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<sst xmlns="http://schemas.openxmlformats.org/spreadsheetml/2006/main" count="9026" uniqueCount="4951">
  <si>
    <t>条码</t>
  </si>
  <si>
    <t>书名</t>
  </si>
  <si>
    <t>出版社</t>
  </si>
  <si>
    <t>作者</t>
  </si>
  <si>
    <t>出版时间</t>
  </si>
  <si>
    <t>数量</t>
  </si>
  <si>
    <t>王立群读《历史》之项羽</t>
  </si>
  <si>
    <t>重庆出版</t>
  </si>
  <si>
    <t>2008-01-16</t>
  </si>
  <si>
    <t>命运之书</t>
  </si>
  <si>
    <t>中国少年</t>
  </si>
  <si>
    <t>2016-03-01</t>
  </si>
  <si>
    <t>人体可笑堂</t>
  </si>
  <si>
    <t>2016-07-14</t>
  </si>
  <si>
    <t>梅兰芳 菊之卷</t>
  </si>
  <si>
    <t>长江文艺</t>
  </si>
  <si>
    <t>2013-06-05</t>
  </si>
  <si>
    <t>罗丹艺术论</t>
  </si>
  <si>
    <t>山东画报</t>
  </si>
  <si>
    <t>2017-09-07</t>
  </si>
  <si>
    <t>低压电工作业操作资格培训考核教材（复审）</t>
  </si>
  <si>
    <t>团结出版</t>
  </si>
  <si>
    <t>*</t>
  </si>
  <si>
    <t>2018-02-16</t>
  </si>
  <si>
    <t>乌鸦报恩</t>
  </si>
  <si>
    <t>2012-12-07</t>
  </si>
  <si>
    <t>民生大计--新中国经济战线的第一大战役</t>
  </si>
  <si>
    <t xml:space="preserve">吉林出版集团股份有限公司 </t>
  </si>
  <si>
    <t>郑明武编</t>
  </si>
  <si>
    <t>2022-01-11</t>
  </si>
  <si>
    <t>国策宏图 国民经济“一五”计划编制与实施</t>
  </si>
  <si>
    <t>吉林出版集团</t>
  </si>
  <si>
    <t>郑明武</t>
  </si>
  <si>
    <t>爱国新风 全国深入开展禁毒运动</t>
  </si>
  <si>
    <t>胡元斌</t>
  </si>
  <si>
    <t>2022-01-08</t>
  </si>
  <si>
    <t>健康中华- 中华全国体育总会成立</t>
  </si>
  <si>
    <t>李静轩</t>
  </si>
  <si>
    <t>2022-01-09</t>
  </si>
  <si>
    <t>历史丰碑 人民英雄纪念碑开工建设</t>
  </si>
  <si>
    <t>武利林</t>
  </si>
  <si>
    <t>文化新人--工农速成中学举办与成人扫盲运动开展</t>
  </si>
  <si>
    <t>陈栎宇编</t>
  </si>
  <si>
    <t>强国之举 鞍钢三大重点工程胜利竣工</t>
  </si>
  <si>
    <t>人民公仆 全国广泛开展学习焦裕禄活动</t>
  </si>
  <si>
    <t>李琼</t>
  </si>
  <si>
    <t>中国登山队员成功登上珠穆朗玛峰</t>
  </si>
  <si>
    <t>2022-01-10</t>
  </si>
  <si>
    <t>根治黄河 治理黄河与水利工程胜利竣工</t>
  </si>
  <si>
    <t>张学亮</t>
  </si>
  <si>
    <t>艾青选集</t>
  </si>
  <si>
    <t>开明出版</t>
  </si>
  <si>
    <t>2016-06-03</t>
  </si>
  <si>
    <t>生活之旅</t>
  </si>
  <si>
    <t>东方出版</t>
  </si>
  <si>
    <t>2015-06-21</t>
  </si>
  <si>
    <t>世界换你微笑</t>
  </si>
  <si>
    <t>2014-10-23</t>
  </si>
  <si>
    <t>这双手虽然小</t>
  </si>
  <si>
    <t>2014-07-23</t>
  </si>
  <si>
    <t>旅行社经营管理</t>
  </si>
  <si>
    <t>中国轻工业</t>
  </si>
  <si>
    <t>伍建海主编</t>
  </si>
  <si>
    <t>2010-01-01</t>
  </si>
  <si>
    <t>资治通鉴</t>
  </si>
  <si>
    <t>浙江教育</t>
  </si>
  <si>
    <t>2017-09-20</t>
  </si>
  <si>
    <t>中国饮食文化</t>
  </si>
  <si>
    <t>中国轻工</t>
  </si>
  <si>
    <t>2016-08-01</t>
  </si>
  <si>
    <t>中国文化知识读本——千年茶马古道</t>
  </si>
  <si>
    <t>吉林文史</t>
  </si>
  <si>
    <t>王忠强</t>
  </si>
  <si>
    <t>2022-01-06</t>
  </si>
  <si>
    <t>中国文化知识读本——颐和园</t>
  </si>
  <si>
    <t>张娜</t>
  </si>
  <si>
    <t>2022-01-05</t>
  </si>
  <si>
    <t>中国文化知识读本——居庸关</t>
  </si>
  <si>
    <t>中国文化知识读本-留园</t>
  </si>
  <si>
    <t>桂丽黎</t>
  </si>
  <si>
    <t>中国文化知识读本--窑洞</t>
  </si>
  <si>
    <t>8/冯秀</t>
  </si>
  <si>
    <t>2022-01-04</t>
  </si>
  <si>
    <t>中国文化知识读本-嘉峪关</t>
  </si>
  <si>
    <t>中国文化知识读本-四合院</t>
  </si>
  <si>
    <t>中国文化知识读本—土楼</t>
  </si>
  <si>
    <t>中国文化知识读本-灵岩寺</t>
  </si>
  <si>
    <t>王泽妍</t>
  </si>
  <si>
    <t>2022-01-03</t>
  </si>
  <si>
    <t>中国文化知识读本——黄帝陵</t>
  </si>
  <si>
    <t>何文上</t>
  </si>
  <si>
    <t>中国文化知识读本-京杭大运河</t>
  </si>
  <si>
    <t>2022-01-07</t>
  </si>
  <si>
    <t>中国文化知识读本——殷墟</t>
  </si>
  <si>
    <t>魏永康</t>
  </si>
  <si>
    <t>中国文化知识读本——紫荆关</t>
  </si>
  <si>
    <t>中国文化知识读本-赵州桥</t>
  </si>
  <si>
    <t>中国文化知识读本——云冈石窟</t>
  </si>
  <si>
    <t>姜莉丽</t>
  </si>
  <si>
    <t>中国文化知识读本--少林寺</t>
  </si>
  <si>
    <t>陈晓雷</t>
  </si>
  <si>
    <t>中国文化知识读本——故宫</t>
  </si>
  <si>
    <t>杨林</t>
  </si>
  <si>
    <t>中国文化知识读本——白马寺</t>
  </si>
  <si>
    <t>栾莉舒</t>
  </si>
  <si>
    <t>中国文化知识读本-苏州园林</t>
  </si>
  <si>
    <t>李书剑</t>
  </si>
  <si>
    <t>2018-01-01</t>
  </si>
  <si>
    <t>中国文化知识读本——孔府  孔庙  孔林</t>
  </si>
  <si>
    <t>韩秀林</t>
  </si>
  <si>
    <t>中国文化知识读本-平遥古城</t>
  </si>
  <si>
    <t>中国文化知识读本-潼关</t>
  </si>
  <si>
    <t>袁玮</t>
  </si>
  <si>
    <t>古代经典文化--武当山古建筑群</t>
  </si>
  <si>
    <t>金开诚主编</t>
  </si>
  <si>
    <t>中国文化知识读本——清东陵</t>
  </si>
  <si>
    <t>闫静静</t>
  </si>
  <si>
    <t>中国文化知识读本-龙门石窟</t>
  </si>
  <si>
    <t>陆长文</t>
  </si>
  <si>
    <t>中国文化知识读本--悬空寺</t>
  </si>
  <si>
    <t>8/徐威</t>
  </si>
  <si>
    <t>中国文化知识读本-塔尔寺</t>
  </si>
  <si>
    <t>喻淑姗</t>
  </si>
  <si>
    <t>中国文化知识读本——拉卜楞寺</t>
  </si>
  <si>
    <t>运海园</t>
  </si>
  <si>
    <t>中国文化知识读本--扬州八怪的绘画艺术</t>
  </si>
  <si>
    <t>王子林</t>
  </si>
  <si>
    <t>中国文化知识读本——战国七雄的纷争</t>
  </si>
  <si>
    <t>张利</t>
  </si>
  <si>
    <t>中国文化知识读本-赤眉绿林起义</t>
  </si>
  <si>
    <t>孙闻铎</t>
  </si>
  <si>
    <t>古代知识文化--年谱与家谱</t>
  </si>
  <si>
    <t>金开诚</t>
  </si>
  <si>
    <t>古代知识文化--中国古代的医学教育</t>
  </si>
  <si>
    <t>古代知识文化--驱逐倭寇--戚继光</t>
  </si>
  <si>
    <t>古代知识文化--代兵圣--韩信</t>
  </si>
  <si>
    <t>中国文化知识读本--吴三桂降清</t>
  </si>
  <si>
    <t>9/胡克诚 张利</t>
  </si>
  <si>
    <t>古代知识文化--米芾与“米家山”画法</t>
  </si>
  <si>
    <t>中国文化知识读本-陈桥兵变</t>
  </si>
  <si>
    <t>潘宏波</t>
  </si>
  <si>
    <t>中国文化知识读本-辛亥革命</t>
  </si>
  <si>
    <t>中国文化知识读本-中国古代家庭教育</t>
  </si>
  <si>
    <t>王燕</t>
  </si>
  <si>
    <t>中国文化知识读本--汉字发展简史</t>
  </si>
  <si>
    <t>9/王丽晶</t>
  </si>
  <si>
    <t>2018-01-27</t>
  </si>
  <si>
    <t>中国文化知识读本-郑和七下西洋的壮举</t>
  </si>
  <si>
    <t>中国文化知识读本——中国四大玉石</t>
  </si>
  <si>
    <t>施天放</t>
  </si>
  <si>
    <t>古代知识文化--四大名石故事</t>
  </si>
  <si>
    <t>中国文化知识读本-中国古代赋税徭役</t>
  </si>
  <si>
    <t>魏莹</t>
  </si>
  <si>
    <t>中国文化知识读本--明清时期的“官当”</t>
  </si>
  <si>
    <t>9/王泽妍</t>
  </si>
  <si>
    <t>古代知识文化--中国古代选举制度</t>
  </si>
  <si>
    <t>古代知识文化--云梦睡虎地秦简的发现</t>
  </si>
  <si>
    <t>中国文化知识读本--中国古代的法律形式</t>
  </si>
  <si>
    <t>李翠翠</t>
  </si>
  <si>
    <t>中国文化知识读本——古代刑罚与刑具</t>
  </si>
  <si>
    <t>刘洋</t>
  </si>
  <si>
    <t>中国文化知识读本-才高八斗——曹植</t>
  </si>
  <si>
    <t>肖艳丽</t>
  </si>
  <si>
    <t>中国文化知识读本——红楼绝唱曹雪芹</t>
  </si>
  <si>
    <t>古代知识文化--宋徽宗赵佶的绘画贡献</t>
  </si>
  <si>
    <t>中国文化知识读本--“画圣”吴道子</t>
  </si>
  <si>
    <t>9/董晓畔</t>
  </si>
  <si>
    <t>中国文化知识读本--百家姓氏</t>
  </si>
  <si>
    <t>9/李思默</t>
  </si>
  <si>
    <t>古代知识文化--文坛全才--苏轼</t>
  </si>
  <si>
    <t>古代知识文化--南宋中兴四大诗人</t>
  </si>
  <si>
    <t>古代知识文化--董其昌的书法艺术</t>
  </si>
  <si>
    <t>古代知识文化--不朽的北宋风俗画卷《清明上河图》</t>
  </si>
  <si>
    <t>中国文化知识读本--汉字六书</t>
  </si>
  <si>
    <t>中国文化知识读本--忍辱膑足--孙膑</t>
  </si>
  <si>
    <t>9/管宝超</t>
  </si>
  <si>
    <t xml:space="preserve"> 再造唐朝  郭子仪※（单色）</t>
  </si>
  <si>
    <t>王军亮</t>
  </si>
  <si>
    <t>古代知识文化--开国功臣--徐达</t>
  </si>
  <si>
    <t>中国文化知识读本--悲剧英雄.项羽</t>
  </si>
  <si>
    <t>9/韦月亮</t>
  </si>
  <si>
    <t>中国文化知识读本--兵家鼻祖.孙武</t>
  </si>
  <si>
    <t>9/闫文静</t>
  </si>
  <si>
    <t>中国文化知识读本-清代的八旗制度</t>
  </si>
  <si>
    <t>陈长文</t>
  </si>
  <si>
    <t>D历史的丰碑丛书·科学家卷：洞穿宇宙第一人·哥白尼</t>
  </si>
  <si>
    <t>吉林人民</t>
  </si>
  <si>
    <t>邹积林</t>
  </si>
  <si>
    <t>2021-08-02</t>
  </si>
  <si>
    <t>D历史的丰碑丛书·科学家卷：发明家之冠·爱迪生</t>
  </si>
  <si>
    <t>陈敏</t>
  </si>
  <si>
    <t>D历史的丰碑丛书·科学家卷：人间的普罗米修斯·富兰克林</t>
  </si>
  <si>
    <t>王兵</t>
  </si>
  <si>
    <t>D历史的丰碑丛书·科学家卷：微生物学之父·巴斯德</t>
  </si>
  <si>
    <t>申思乐</t>
  </si>
  <si>
    <t>D历史的丰碑丛书·科学家卷：无线电大王·马可尼</t>
  </si>
  <si>
    <t>张富国</t>
  </si>
  <si>
    <t>D历史的丰碑丛书·科学家卷：现代数学巨人·希尔伯特</t>
  </si>
  <si>
    <t>越树智</t>
  </si>
  <si>
    <t>D历史的丰碑丛书·科学家卷：新大陆的发现者·哥伦布</t>
  </si>
  <si>
    <t>D历史的丰碑丛书·科学家卷：遗传学的奠基人·摩尔根</t>
  </si>
  <si>
    <t>申斯乐</t>
  </si>
  <si>
    <t>D历史的丰碑丛书·科学家卷：原子理论之父·道尔顿</t>
  </si>
  <si>
    <t>D历史的丰碑丛书·思想家卷：奥林匹斯山上的哲学宙斯·柏拉图</t>
  </si>
  <si>
    <t>高文新</t>
  </si>
  <si>
    <t>D历史的丰碑丛书·思想家卷：百科全书派的领袖·狄德罗</t>
  </si>
  <si>
    <t>D历史的丰碑丛书·思想家卷：百科全书式的伟大思想家·亚里士多德</t>
  </si>
  <si>
    <t>刘开颜</t>
  </si>
  <si>
    <t>D历史的丰碑丛书·思想家卷：道家宗师·老子</t>
  </si>
  <si>
    <t>易水寒</t>
  </si>
  <si>
    <t>D历史的丰碑丛书·思想家卷：德国古典哲学的创始人·康德</t>
  </si>
  <si>
    <t>孙利天</t>
  </si>
  <si>
    <t>D历史的丰碑丛书·思想家卷：德国古典哲学的顶峰·黑格尔</t>
  </si>
  <si>
    <t>孙正聿</t>
  </si>
  <si>
    <t>D历史的丰碑丛书·思想家卷：法国大革命的思想先驱·卢梭</t>
  </si>
  <si>
    <t>麻宝斌</t>
  </si>
  <si>
    <t>D历史的丰碑丛书·思想家卷：杰出的资产阶级启蒙思想家·孟德斯鸠</t>
  </si>
  <si>
    <t>李宪明</t>
  </si>
  <si>
    <t>D历史的丰碑丛书·思想家卷：近代理性主义的创始人·笛卡尔</t>
  </si>
  <si>
    <t>相秀丽</t>
  </si>
  <si>
    <t>D历史的丰碑丛书·思想家卷：近代唯物主义的鼻祖·培根</t>
  </si>
  <si>
    <t>刘子贵</t>
  </si>
  <si>
    <t>D历史的丰碑丛书·思想家卷：困惑的探索者·萨特</t>
  </si>
  <si>
    <t>张闲</t>
  </si>
  <si>
    <t>D历史的丰碑丛书·思想家卷：宗教改革的杰出领袖·马丁·路德</t>
  </si>
  <si>
    <t>张静</t>
  </si>
  <si>
    <t>D历史的丰碑丛书·文学艺术家卷：电影“导演之王”·黑泽明</t>
  </si>
  <si>
    <t>郭惠萍、于长茹</t>
  </si>
  <si>
    <t>D历史的丰碑丛书·文学艺术家卷：雕塑巨匠·罗丹</t>
  </si>
  <si>
    <t>吴兴林</t>
  </si>
  <si>
    <t>D历史的丰碑丛书·文学艺术家卷：东方美的痴情歌者·川端康成</t>
  </si>
  <si>
    <t>孟庆枢</t>
  </si>
  <si>
    <t>D历史的丰碑丛书·文学艺术家卷：给世界装上轮子的人·福特</t>
  </si>
  <si>
    <t>孙乃纪</t>
  </si>
  <si>
    <t>D历史的丰碑丛书·文学艺术家卷：积极行动的浪漫主义诗人·拜伦</t>
  </si>
  <si>
    <t>孔朝蓬、张福贵</t>
  </si>
  <si>
    <t>D历史的丰碑丛书·文学艺术家卷：巨人时代的巨人·达·芬奇</t>
  </si>
  <si>
    <t>李国红</t>
  </si>
  <si>
    <t>D历史的丰碑丛书·文学艺术家卷：科学进步之阶梯·诺贝尔</t>
  </si>
  <si>
    <t>王桂华</t>
  </si>
  <si>
    <t>D历史的丰碑丛书·文学艺术家卷：童话之王·安徒生</t>
  </si>
  <si>
    <t>薛为民</t>
  </si>
  <si>
    <t>D历史的丰碑丛书·文学艺术家卷：意大利民族诗人之冠·但丁</t>
  </si>
  <si>
    <t>李新宽</t>
  </si>
  <si>
    <t>D历史的丰碑丛书·文学艺术家卷：中国第一位伟大诗人·屈原</t>
  </si>
  <si>
    <t>李秀云</t>
  </si>
  <si>
    <t>D历史的丰碑丛书·政治家卷：大唐盛世的开创者·李世民</t>
  </si>
  <si>
    <t>张一丁、田立波</t>
  </si>
  <si>
    <t>D历史的丰碑丛书·政治家卷：第一个社会主义国家的领袖·列宁</t>
  </si>
  <si>
    <t>何成</t>
  </si>
  <si>
    <t>D历史的丰碑丛书·政治家卷：俄国近代化之父·彼得一世</t>
  </si>
  <si>
    <t>张茵</t>
  </si>
  <si>
    <t>D历史的丰碑丛书·政治家卷：法国大革命的英勇战士·罗伯斯庇尔</t>
  </si>
  <si>
    <t>赵海瑞、赵海晟</t>
  </si>
  <si>
    <t>D历史的丰碑丛书·政治家卷：古希腊民主派领袖·伯里克利</t>
  </si>
  <si>
    <t>张树卿</t>
  </si>
  <si>
    <t>D历史的丰碑丛书·政治家卷：临危受命的英国战时首相·丘吉尔</t>
  </si>
  <si>
    <t>常桂祥、王瑞龙、谢广才</t>
  </si>
  <si>
    <t>D历史的丰碑丛书·政治家卷：美利坚民族之魂·杰裴逊</t>
  </si>
  <si>
    <t>潘书慧、张士其</t>
  </si>
  <si>
    <t>D历史的丰碑丛书·政治家卷：英国资产阶级革命领袖·克伦威尔</t>
  </si>
  <si>
    <t>董小川</t>
  </si>
  <si>
    <t>历史的丰碑·科学家卷：钢铁时代的引路人-贝塞麦</t>
  </si>
  <si>
    <t>付阳（2011）第038461号</t>
  </si>
  <si>
    <t>历史的丰碑·科学家卷·进化论之父：达尔文</t>
  </si>
  <si>
    <t>李晋修（2011）037127号</t>
  </si>
  <si>
    <t>历史的丰碑·文学艺术家卷：与命运苦争的艺术家-凡·高</t>
  </si>
  <si>
    <t>马录（2011）第037465号</t>
  </si>
  <si>
    <t>历史的丰碑·文学艺术家卷·东方书圣：王羲之</t>
  </si>
  <si>
    <t>吴兴林（2011）第037162号</t>
  </si>
  <si>
    <t>历史的丰碑·政治家卷：古罗马帝国的奠基人-恺撒</t>
  </si>
  <si>
    <t>董小川（2011）第039438号</t>
  </si>
  <si>
    <t>★中国魂百部爱国故事丛书：誓与禁烟相始终民族英雄林则徐</t>
  </si>
  <si>
    <t>吉林人民出版</t>
  </si>
  <si>
    <t>黄云鹤</t>
  </si>
  <si>
    <t>D中华魂·百部爱国故事丛书：血洒虎门御敌寇·抗英将军关天培</t>
  </si>
  <si>
    <t>D中华魂·百部爱国故事丛书：斩邪留正解民悬·太平天国领袖洪秀全</t>
  </si>
  <si>
    <t>赫坚</t>
  </si>
  <si>
    <t>D中华魂·百部爱国故事丛书：仰承汉唐荟萃中外·近代数学家李善兰</t>
  </si>
  <si>
    <t>2018-08-01</t>
  </si>
  <si>
    <t>D中华魂·百部爱国故事丛书：严谨治学勇于探索·近代著名数学家华蘅芳</t>
  </si>
  <si>
    <t>隋加平、雷方舟</t>
  </si>
  <si>
    <t>D中华魂·百部爱国故事丛书：折冲樽俎护山河·近代著名外交家曾纪泽</t>
  </si>
  <si>
    <t>苑宏光、张一</t>
  </si>
  <si>
    <t>D中华魂·百部爱国故事丛书：甲午海战留英名·民族英雄邓世昌</t>
  </si>
  <si>
    <t>李萌、李灿</t>
  </si>
  <si>
    <t>D中华魂·百部爱国故事丛书：誓与舰队共存亡·北洋水师提督丁汝昌</t>
  </si>
  <si>
    <t>苑宏光</t>
  </si>
  <si>
    <t>中国魂·百部爱国故事丛书——开民智以报国普新知而图强——戊戌变法思想家梁启超</t>
  </si>
  <si>
    <t>李萌</t>
  </si>
  <si>
    <t>D中华魂·百部爱国故事丛书：睡乡敢遣警世钟·用生命警策国人的陈天华</t>
  </si>
  <si>
    <t>李桂英</t>
  </si>
  <si>
    <t>中华魂·百部爱国故事丛书：休言女子非英雄-鉴湖女侠秋瑾</t>
  </si>
  <si>
    <t>程遥（2011）第032004号</t>
  </si>
  <si>
    <t>中国魂·百部爱国故事丛书——矢志革命百折不回：近代民主革命家廖仲恺</t>
  </si>
  <si>
    <t>尚明轩</t>
  </si>
  <si>
    <t>D中华魂·百部爱国故事丛书：将军拔剑南天起·护国英雄蔡锷</t>
  </si>
  <si>
    <t>苑宏光、胡乃源</t>
  </si>
  <si>
    <t>D中华魂·百部爱国故事丛书：反帝反封建运动·五四青年的爱国故事</t>
  </si>
  <si>
    <t>周丽艳、程珺</t>
  </si>
  <si>
    <t>D中华魂·百部爱国故事丛书：思想自由兼容并包·著名教育家蔡元培</t>
  </si>
  <si>
    <t>萧超然、王彦</t>
  </si>
  <si>
    <t>D中华魂·百部爱国故事丛书：实业救国衣被天下·轻工之父张謇</t>
  </si>
  <si>
    <t>俊宁</t>
  </si>
  <si>
    <t>D中华魂·百部爱国故事丛书：刑场上的婚礼·革命烈士周文雍、陈铁军</t>
  </si>
  <si>
    <t>曾宝华、朱凤霞</t>
  </si>
  <si>
    <t>★中国魂百部爱国故事丛书：星星之火可以燎原井冈山斗争的故事</t>
  </si>
  <si>
    <t>张红</t>
  </si>
  <si>
    <t>中华魂·百部爱国故事丛书：新民学会的主要发起人：中国共产党早期革命家蔡和森</t>
  </si>
  <si>
    <t>李海臣（2011）第032563号</t>
  </si>
  <si>
    <t>D中华魂·百部爱国故事丛书：献身革命甘于清贫·梅岭忠魂方志敏</t>
  </si>
  <si>
    <t>谷旭</t>
  </si>
  <si>
    <t>★中国魂百部爱国故事丛书：奏响中华最强者人民音乐家聂耳</t>
  </si>
  <si>
    <t>刘达</t>
  </si>
  <si>
    <t>D中华魂·百部爱国故事丛书：横眉冷对千夫指·中国文化革命主将鲁迅</t>
  </si>
  <si>
    <t>李渤</t>
  </si>
  <si>
    <t>D中华魂·百部爱国故事丛书：荣辱不移革命志·创建陕北红军的刘志丹</t>
  </si>
  <si>
    <t>魏斌</t>
  </si>
  <si>
    <t>D中华魂·百部爱国故事丛书：英名永存北平城·爱国将领佟麟阁、赵登禹</t>
  </si>
  <si>
    <t>孙佩珊</t>
  </si>
  <si>
    <t>D中华魂·百部爱国故事丛书：八百壮士四行仓库铸军魂·谢晋元和他的战友们</t>
  </si>
  <si>
    <t>孙健筠、田艳萍</t>
  </si>
  <si>
    <t>D中华魂·百部爱国故事丛书：将军恨不抗日死·慷慨就义的吉鸿昌</t>
  </si>
  <si>
    <t>王丽波</t>
  </si>
  <si>
    <t>D中华魂·百部爱国故事丛书：威震黄浦江畔高奏抗日壮歌·一·二八淞沪抗战</t>
  </si>
  <si>
    <t>孙健筠、陶诗永</t>
  </si>
  <si>
    <t>D中华魂·百部爱国故事丛书：为国家争光为民族争气·中国铁路之父詹天佑</t>
  </si>
  <si>
    <t>代淑英</t>
  </si>
  <si>
    <t>D中华魂·百部爱国故事丛书：虎将兴关外抗倭统雄师·抗联英雄赵尚志</t>
  </si>
  <si>
    <t>解永跃</t>
  </si>
  <si>
    <t>D中华魂·百部爱国故事丛书：爱国志士民主先锋·新闻出版家周韬奋的故事</t>
  </si>
  <si>
    <t>刘思佳</t>
  </si>
  <si>
    <t>D中华魂·百部爱国故事丛书：宁死不辱战士名·狼牙山五壮士</t>
  </si>
  <si>
    <t>吕玉莲、姜越</t>
  </si>
  <si>
    <t>D中华魂·百部爱国故事丛书：死也不当亡国奴·镜泊抗日英雄陈翰章</t>
  </si>
  <si>
    <t>D中华魂·百部爱国故事丛书：艰苦抗战威震敌胆·著名抗日英雄杨靖宇</t>
  </si>
  <si>
    <t>周丽艳</t>
  </si>
  <si>
    <t>D中华魂·百部爱国故事丛书：八女投江气贯长虹·八位抗联女战士</t>
  </si>
  <si>
    <t>赵延民、姜越</t>
  </si>
  <si>
    <t>D中华魂·百部爱国故事丛书：宁死不屈的共产党员·革命烈士江竹筠</t>
  </si>
  <si>
    <t>王俏</t>
  </si>
  <si>
    <t>D中华魂·百部爱国故事丛书：为了新中国前进·舍身炸碉堡的董存瑞</t>
  </si>
  <si>
    <t>李灿、李萌</t>
  </si>
  <si>
    <t>中华魂·百部爱国故事丛书：辛亥革命急先锋-资产阶级革命家黄兴</t>
  </si>
  <si>
    <t>李萌（2011）第0325888号</t>
  </si>
  <si>
    <t>中华魂·百部爱国故事丛书：为宪法流血的第一人-民主斗士宋教仁</t>
  </si>
  <si>
    <t>苑宏光（2011）第032589号</t>
  </si>
  <si>
    <t>D中华魂·百部爱国故事丛书：物竞天择适者生存·资产阶级启蒙思想家严复</t>
  </si>
  <si>
    <t>张杉</t>
  </si>
  <si>
    <t>D中华魂·百部爱国故事丛书：生可死耳我志长存·献身民主的禹之谟</t>
  </si>
  <si>
    <t>毛焯</t>
  </si>
  <si>
    <t>D中华魂·百部爱国故事丛书：为民主与和平拍案而起·民主斗士闻一多</t>
  </si>
  <si>
    <t>生琳</t>
  </si>
  <si>
    <t>中国魂·百部爱国故事丛书——铁窗难锁钢铁心：革命先烈王若飞</t>
  </si>
  <si>
    <t>孟庆宇</t>
  </si>
  <si>
    <t>D中华魂·百部爱国故事丛书：捧着一颗心来不带半根草去·人民教育家陶行知</t>
  </si>
  <si>
    <t>张国华</t>
  </si>
  <si>
    <t>D中华魂·百部爱国故事丛书：黄埔之英·民族之雄·抗日名将戴安澜</t>
  </si>
  <si>
    <t>唐亦玲、张冠雄、王钊</t>
  </si>
  <si>
    <t>D中华魂·百部爱国故事丛书：横扫千军还我河山·抗联名将李兆麟</t>
  </si>
  <si>
    <t>刘枫</t>
  </si>
  <si>
    <t>D中华魂·百部爱国故事丛书：生的伟大·死的光荣·女英雄刘胡兰</t>
  </si>
  <si>
    <t>庞立生、刘晓</t>
  </si>
  <si>
    <t>D中华魂·百部爱国故事丛书：镢头开出新天地·解放区大生产运动</t>
  </si>
  <si>
    <t>谷伟</t>
  </si>
  <si>
    <t>中华魂·百部爱国故事丛书——饿死不领美国救济粮：爱国知识分子的楷模朱自清</t>
  </si>
  <si>
    <t>谢金荣</t>
  </si>
  <si>
    <t>D中华魂·百部爱国故事丛书：抗美援朝·保家卫国·志愿军的战斗故事</t>
  </si>
  <si>
    <t>D中华魂·百部爱国故事丛书：丹青书壮志一身傲骨存·著名画家徐悲鸿</t>
  </si>
  <si>
    <t>方玉环</t>
  </si>
  <si>
    <t>D中华魂·百部爱国故事丛书：诗书印画全入神品·国画大师齐白石</t>
  </si>
  <si>
    <t>王冰</t>
  </si>
  <si>
    <t>D中华魂·百部爱国故事丛书：毕生为文化而奋斗·中国第一出版家张元济</t>
  </si>
  <si>
    <t>张美芳</t>
  </si>
  <si>
    <t>中华魂·百部爱国故事丛书：独树一帜 梨园大师-著名京剧表演艺术家梅兰芳</t>
  </si>
  <si>
    <t>周文清（2011）第032640号</t>
  </si>
  <si>
    <t>D中华魂·百部爱国故事丛书：华侨旗帜民族光辉·爱国侨领陈嘉庚</t>
  </si>
  <si>
    <t>孙成军、王一</t>
  </si>
  <si>
    <t>中华魂·百部爱国故事丛书：向雷锋同志学习-伟大的共产主义战士雷锋</t>
  </si>
  <si>
    <t>王俏（2011）第032620第</t>
  </si>
  <si>
    <t>D中华魂·百部爱国故事丛书：人民的好公仆·县委书记的好榜样焦裕禄</t>
  </si>
  <si>
    <t>邹世允</t>
  </si>
  <si>
    <t>D中华魂·百部爱国故事丛书：文学巨匠京味大师·人民作家老舍</t>
  </si>
  <si>
    <t>张甲子</t>
  </si>
  <si>
    <t>中华魂.无产阶级教育家徐特立</t>
  </si>
  <si>
    <t>孙成军</t>
  </si>
  <si>
    <t>D中华魂·百部爱国故事丛书：人生能有几回搏·新中国第一个世界冠军容国团</t>
  </si>
  <si>
    <t>刘桂芝、何志毅</t>
  </si>
  <si>
    <t>D中华魂·百部爱国故事丛书：石油工人一声吼地球也要抖三抖·铁人王进喜</t>
  </si>
  <si>
    <t>D中华魂·百部爱国故事丛书：做人民需要我做的事·著名地质学家李四光</t>
  </si>
  <si>
    <t>曹冬梅</t>
  </si>
  <si>
    <t>D中华魂·百部爱国故事丛书：中国化学工业的先驱·著名化学家侯德榜</t>
  </si>
  <si>
    <t>陈道碧、薄凯文</t>
  </si>
  <si>
    <t>D中华魂·百部爱国故事丛书：毕生求是一丝不苟·著名科学家竺可桢</t>
  </si>
  <si>
    <t>夏炎</t>
  </si>
  <si>
    <t>D中华魂·百部爱国故事丛书：热爱自然的大地之子·著名植物学家蔡希陶</t>
  </si>
  <si>
    <t>雷方舟、隋加平</t>
  </si>
  <si>
    <t>D中华魂·百部爱国故事丛书：迎接新生命的天使·卓越的妇产科专家林巧稚</t>
  </si>
  <si>
    <t>李晓婷</t>
  </si>
  <si>
    <t>D中华魂·百部爱国故事丛书：独自成千古悠然寄一丘·国画大师张大千</t>
  </si>
  <si>
    <t>D中华魂·百部爱国故事丛书：建造中国的“通天塔”·著名数学家华罗庚</t>
  </si>
  <si>
    <t>郭顺益</t>
  </si>
  <si>
    <t>D中华魂·百部爱国故事丛书：敢叫天堑变通途·桥梁专家茅以升</t>
  </si>
  <si>
    <t>杜中新、窦秀艳</t>
  </si>
  <si>
    <t>D中华魂·百部爱国故事丛书：两离桑梓地·满怀雪域情</t>
  </si>
  <si>
    <t>张爱国</t>
  </si>
  <si>
    <t>中华魂-享有国际威望的科学家卢嘉锡</t>
  </si>
  <si>
    <t>D中华魂·百部爱国故事丛书：文学大师激流勇进·著名作家巴金</t>
  </si>
  <si>
    <t>冯吉、李凤村</t>
  </si>
  <si>
    <t>D中华魂·百部爱国故事丛书：中国光学科学的奠基人·著名科学家王大珩</t>
  </si>
  <si>
    <t>马晓丽</t>
  </si>
  <si>
    <t>★中国魂百部爱国故事丛书：从苦孩子到大明星著名舞蹈家陈爱莲</t>
  </si>
  <si>
    <t>张丽娟</t>
  </si>
  <si>
    <t>中国魂·百部爱国故事丛书——德艺双馨梨园楷模：著名豫剧表演艺术家常香玉</t>
  </si>
  <si>
    <t>D中华魂·百部爱国故事丛书：壮心系科学孜孜为国昌·理论化学家唐敖庆</t>
  </si>
  <si>
    <t>★中国魂百部爱国故事丛书：问鼎长天强我国威两弹元勋邓稼先</t>
  </si>
  <si>
    <t>黄金华</t>
  </si>
  <si>
    <t>D中华魂·百部爱国故事丛书：蘑菇云之梦·核物理学家钱三强</t>
  </si>
  <si>
    <t>马静</t>
  </si>
  <si>
    <t>D中华魂·百部爱国故事丛书：中国导弹之父·著名科学家钱学森</t>
  </si>
  <si>
    <t>郝普耀</t>
  </si>
  <si>
    <t>零售业会计实务操作手册</t>
  </si>
  <si>
    <t>民主与建设</t>
  </si>
  <si>
    <t>2013-12-06</t>
  </si>
  <si>
    <t>冯骥才精读系列 性情散文</t>
  </si>
  <si>
    <t>文化艺术</t>
  </si>
  <si>
    <t>2015-02-23</t>
  </si>
  <si>
    <t>今天我们怎样做教育——卢志文杏坛絮语</t>
  </si>
  <si>
    <t>2011-03-06</t>
  </si>
  <si>
    <t>一九八四（买中文版送英文版）</t>
  </si>
  <si>
    <t>译林出版</t>
  </si>
  <si>
    <t>2018-07-20</t>
  </si>
  <si>
    <t>变动世界的经营者</t>
  </si>
  <si>
    <t>2010-11-09</t>
  </si>
  <si>
    <t>封神演义(新课标)</t>
  </si>
  <si>
    <t>[明] 许仲琳著   富强 张燕均 改编</t>
  </si>
  <si>
    <t>2017-01-01</t>
  </si>
  <si>
    <t>王小波全集第七卷 白银时代</t>
  </si>
  <si>
    <t>2009-11-27</t>
  </si>
  <si>
    <t>哈克贝利.费恩历险记</t>
  </si>
  <si>
    <t>北京联合</t>
  </si>
  <si>
    <t>2016-05-28</t>
  </si>
  <si>
    <t>汉译文库 单行道</t>
  </si>
  <si>
    <t>2014-01-23</t>
  </si>
  <si>
    <t>会心集</t>
  </si>
  <si>
    <t>21世纪</t>
  </si>
  <si>
    <t>2014-12-28</t>
  </si>
  <si>
    <t>我读《庄子》II</t>
  </si>
  <si>
    <t>北京理工</t>
  </si>
  <si>
    <t>2011-08-24</t>
  </si>
  <si>
    <t>人间失格</t>
  </si>
  <si>
    <t>天津人民</t>
  </si>
  <si>
    <t>太宰治</t>
  </si>
  <si>
    <t>2014-09-01</t>
  </si>
  <si>
    <t>安妮的世界 5 风吹白杨的安妮</t>
  </si>
  <si>
    <t>2017-08-01</t>
  </si>
  <si>
    <t>林徽因文集——你是那人间四月天</t>
  </si>
  <si>
    <t>2016-06-07</t>
  </si>
  <si>
    <t>魔鬼积木白垩纪往事</t>
  </si>
  <si>
    <t>2008-02-18</t>
  </si>
  <si>
    <t>鲁迅对中国人的思维批判</t>
  </si>
  <si>
    <t>2011-04-24</t>
  </si>
  <si>
    <t>舌尖上的中国：民间经典江西、徽州菜</t>
  </si>
  <si>
    <t>2012-04-24</t>
  </si>
  <si>
    <t>民间经典新疆清真菜</t>
  </si>
  <si>
    <t>东方</t>
  </si>
  <si>
    <t>好豆网编</t>
  </si>
  <si>
    <t>2013-01-01</t>
  </si>
  <si>
    <t>草镯子</t>
  </si>
  <si>
    <t>山东人民</t>
  </si>
  <si>
    <t>2017-08-06</t>
  </si>
  <si>
    <t>长腿邮递员和山雀</t>
  </si>
  <si>
    <t>2018-08-06</t>
  </si>
  <si>
    <t>范畴篇 解释篇</t>
  </si>
  <si>
    <t>上海三联</t>
  </si>
  <si>
    <t>2011-12-07</t>
  </si>
  <si>
    <t>中华音乐典故与传说</t>
  </si>
  <si>
    <t>2011-02-23</t>
  </si>
  <si>
    <t>长篇小说：东倾记【啸世】</t>
  </si>
  <si>
    <t>2011-12-01</t>
  </si>
  <si>
    <t>东倾记 神启</t>
  </si>
  <si>
    <t>2011-01-02</t>
  </si>
  <si>
    <t>你是锦瑟，我为流年 李商隐诗传</t>
  </si>
  <si>
    <t>华龄出版</t>
  </si>
  <si>
    <t>2017-07-01</t>
  </si>
  <si>
    <t>千古风流人物词传【典藏版】：落花流水春归去 李煜词传</t>
  </si>
  <si>
    <t>千古风流人物词传【典藏版】：忍把浮名，换了浅斟低唱 柳永词传</t>
  </si>
  <si>
    <t>千古风流人物词传【典藏版】：绣口一吐，就是半个盛唐 李白诗传</t>
  </si>
  <si>
    <t>我们生活的风景</t>
  </si>
  <si>
    <t>（日）中原慎一郎</t>
  </si>
  <si>
    <t>2011-01-01</t>
  </si>
  <si>
    <t>管理学基础</t>
  </si>
  <si>
    <t>机械工业</t>
  </si>
  <si>
    <t>2004-01-01</t>
  </si>
  <si>
    <t>六小龄童品西游 上</t>
  </si>
  <si>
    <t>国学经典 三十六计译注</t>
  </si>
  <si>
    <t>2018-09-18</t>
  </si>
  <si>
    <t>建筑施工新技术及应用</t>
  </si>
  <si>
    <t>中国电力</t>
  </si>
  <si>
    <t>2017-03-07</t>
  </si>
  <si>
    <t>小事做巧,细节做妙</t>
  </si>
  <si>
    <t>北京工业大学</t>
  </si>
  <si>
    <t>武庆新</t>
  </si>
  <si>
    <t>汽车修理工 第二版 （中级）</t>
  </si>
  <si>
    <t>中国劳动</t>
  </si>
  <si>
    <t>2018-10-24</t>
  </si>
  <si>
    <t>故事赢家：如何用故事吸引人、打动人</t>
  </si>
  <si>
    <t>2009-04-24</t>
  </si>
  <si>
    <t>科举与士林风气</t>
  </si>
  <si>
    <t>紫兰小筑-周瘦鹃的人季华园</t>
  </si>
  <si>
    <t>2012-05-10</t>
  </si>
  <si>
    <t>写给青春的情书</t>
  </si>
  <si>
    <t>敦煌文艺</t>
  </si>
  <si>
    <t>2016-09-28</t>
  </si>
  <si>
    <t>早安，低分贝的人</t>
  </si>
  <si>
    <t>2016-09-26</t>
  </si>
  <si>
    <t>别输在不会表达上</t>
  </si>
  <si>
    <t>古吴轩</t>
  </si>
  <si>
    <t>2017-05-28</t>
  </si>
  <si>
    <t>老人与海</t>
  </si>
  <si>
    <t>哈工大</t>
  </si>
  <si>
    <t>2017-01-16</t>
  </si>
  <si>
    <t>包容的智慧</t>
  </si>
  <si>
    <t>湖北人民</t>
  </si>
  <si>
    <t>2014-01-02</t>
  </si>
  <si>
    <t>税务会计</t>
  </si>
  <si>
    <t>湖南师范</t>
  </si>
  <si>
    <t>2017-02-28</t>
  </si>
  <si>
    <t>国际商务函电双语教程</t>
  </si>
  <si>
    <t>董金玲，郝景亚，郑凌霄编著</t>
  </si>
  <si>
    <t>2011-08-01</t>
  </si>
  <si>
    <t>体育与健康</t>
  </si>
  <si>
    <t>江苏大学</t>
  </si>
  <si>
    <t>-</t>
  </si>
  <si>
    <t>2019-09-01</t>
  </si>
  <si>
    <t>蓝鲸的眼睛</t>
  </si>
  <si>
    <t>江苏科技</t>
  </si>
  <si>
    <t>2017-09-15</t>
  </si>
  <si>
    <t>5分钟放下压力</t>
  </si>
  <si>
    <t>鹭江出版</t>
  </si>
  <si>
    <t>2010-10-01</t>
  </si>
  <si>
    <t>聊斋志异（白话选译）</t>
  </si>
  <si>
    <t>2222-02-02</t>
  </si>
  <si>
    <t>天使的隐私</t>
  </si>
  <si>
    <t>青岛出版</t>
  </si>
  <si>
    <t>2010-07-01</t>
  </si>
  <si>
    <t>国学经典 大学.中庸译注</t>
  </si>
  <si>
    <t>身体的妙药 你知道吗？</t>
  </si>
  <si>
    <t>四川科技</t>
  </si>
  <si>
    <t>2015-01-03</t>
  </si>
  <si>
    <t>李镇西班级管理日志（高二上学期）</t>
  </si>
  <si>
    <t>2010-03-04</t>
  </si>
  <si>
    <t>蔡志忠漫画中英文对照版：史记·世说新语</t>
  </si>
  <si>
    <t>现代出版</t>
  </si>
  <si>
    <t>2015-01-01</t>
  </si>
  <si>
    <t>你的努力，终将成就无可代替的自己</t>
  </si>
  <si>
    <t>中国华侨</t>
  </si>
  <si>
    <t>连山</t>
  </si>
  <si>
    <t>2018-03-01</t>
  </si>
  <si>
    <t>工业互联网</t>
  </si>
  <si>
    <t>2015-01-22</t>
  </si>
  <si>
    <t>绿色行动计划</t>
  </si>
  <si>
    <t>美国回来了</t>
  </si>
  <si>
    <t>2013-01-23</t>
  </si>
  <si>
    <t>税收筹划实战</t>
  </si>
  <si>
    <t>心态成就财富</t>
  </si>
  <si>
    <t>再联想 联想国际化十年</t>
  </si>
  <si>
    <t>本草纲目</t>
  </si>
  <si>
    <t>汕头大学</t>
  </si>
  <si>
    <t>（明）李时珍</t>
  </si>
  <si>
    <t>魂断威尼斯</t>
  </si>
  <si>
    <t>江苏凤凰文艺</t>
  </si>
  <si>
    <t>(德) 托马斯·曼</t>
  </si>
  <si>
    <t>2017-12-01</t>
  </si>
  <si>
    <t>绿野仙踪</t>
  </si>
  <si>
    <t>石油工业</t>
  </si>
  <si>
    <t>2016-07-13</t>
  </si>
  <si>
    <t>别输在不懂幽默上</t>
  </si>
  <si>
    <t>2019-05-30</t>
  </si>
  <si>
    <t>拆掉思维里的篱笆</t>
  </si>
  <si>
    <t>敞亮心境，阔路远行</t>
  </si>
  <si>
    <t>超级说服力</t>
  </si>
  <si>
    <t>荡起梦想的小木船</t>
  </si>
  <si>
    <t>给你更多的爱</t>
  </si>
  <si>
    <t>梦想不是奢侈的晚餐</t>
  </si>
  <si>
    <t>2019-05-29</t>
  </si>
  <si>
    <t>你若安好四季有爱</t>
  </si>
  <si>
    <t>你像一朵太阳花</t>
  </si>
  <si>
    <t>我转身，你成长</t>
  </si>
  <si>
    <t>执子之手，自信的人生如诗篇</t>
  </si>
  <si>
    <t>做内心强大的自己</t>
  </si>
  <si>
    <t>一句顶一万句</t>
  </si>
  <si>
    <t>从零起步新手学电脑实用技巧</t>
  </si>
  <si>
    <t>上海科普</t>
  </si>
  <si>
    <t>2011-11-16</t>
  </si>
  <si>
    <t>嫁给民国的女汉子——吕碧城情传</t>
  </si>
  <si>
    <t>2014-03-27</t>
  </si>
  <si>
    <t>全面从严治党的治本之策</t>
  </si>
  <si>
    <t>石国亮　主编</t>
  </si>
  <si>
    <t>2015-11-01</t>
  </si>
  <si>
    <t>高职院校校园文化建设理论与实务</t>
  </si>
  <si>
    <t>科学出版</t>
  </si>
  <si>
    <t>圣地游览指南</t>
  </si>
  <si>
    <t>上海人民</t>
  </si>
  <si>
    <t>2017-03-06</t>
  </si>
  <si>
    <t>献给旅行者365日</t>
  </si>
  <si>
    <t>人民出版</t>
  </si>
  <si>
    <t>美容礼仪</t>
  </si>
  <si>
    <t>人民卫生</t>
  </si>
  <si>
    <t>位汶军主编</t>
  </si>
  <si>
    <t>2014-08-01</t>
  </si>
  <si>
    <t>建设工程绿色施工与环境管理</t>
  </si>
  <si>
    <t>2017-04-07</t>
  </si>
  <si>
    <t>孔庆东文集：四十不坏</t>
  </si>
  <si>
    <t>重庆</t>
  </si>
  <si>
    <t>孔庆东著</t>
  </si>
  <si>
    <t>2009-12-01</t>
  </si>
  <si>
    <t>欧洲商务礼仪手册</t>
  </si>
  <si>
    <t>2009-10-13</t>
  </si>
  <si>
    <t>体育健身-高职体育实践教程</t>
  </si>
  <si>
    <t>高等教育</t>
  </si>
  <si>
    <t>2017-05-07</t>
  </si>
  <si>
    <t>人生财富论谈三步曲 如何赚钱</t>
  </si>
  <si>
    <t>经济日报</t>
  </si>
  <si>
    <t>2007-10-02</t>
  </si>
  <si>
    <t>新手色铅笔绘画入门教程+上色练习（花卉篇）</t>
  </si>
  <si>
    <t>人民邮电</t>
  </si>
  <si>
    <t>－</t>
  </si>
  <si>
    <t>九型人格</t>
  </si>
  <si>
    <t>2019-05-24</t>
  </si>
  <si>
    <t>墨菲定律</t>
  </si>
  <si>
    <t>拖延症心理学 如何掌控自己的时间与生活</t>
  </si>
  <si>
    <t>研究</t>
  </si>
  <si>
    <t>2017-11-01</t>
  </si>
  <si>
    <t>榜样的力量--找到薪火传递的正能量</t>
  </si>
  <si>
    <t>北京工大</t>
  </si>
  <si>
    <t>周文敏</t>
  </si>
  <si>
    <t>2013-10-01</t>
  </si>
  <si>
    <t>管理学</t>
  </si>
  <si>
    <t>北京航空航天大学</t>
  </si>
  <si>
    <t>最美的话.原来在与不说</t>
  </si>
  <si>
    <t>等风来</t>
  </si>
  <si>
    <t>2013-11-01</t>
  </si>
  <si>
    <t>幸福中国之公民幸福手册</t>
  </si>
  <si>
    <t>2013-03-27</t>
  </si>
  <si>
    <t>神经质组织：诊断并改变不良管理风格</t>
  </si>
  <si>
    <t>（荷）弗里斯</t>
  </si>
  <si>
    <t>2012-01-01</t>
  </si>
  <si>
    <t>Excel办公常用表格设计案例精讲</t>
  </si>
  <si>
    <t>航空工业</t>
  </si>
  <si>
    <t>2012-06-17</t>
  </si>
  <si>
    <t>那光阴是一朵迷人的花:最美的民国，最美的诗</t>
  </si>
  <si>
    <t>湖南文艺</t>
  </si>
  <si>
    <t>2013-04-01</t>
  </si>
  <si>
    <t>托克维尔著 旧制度与大革命</t>
  </si>
  <si>
    <t>华中科大</t>
  </si>
  <si>
    <t>2019-05-13</t>
  </si>
  <si>
    <t>做一个刚刚好的女子</t>
  </si>
  <si>
    <t>2018-01-18</t>
  </si>
  <si>
    <t>做一个高情商的女子</t>
  </si>
  <si>
    <t>做一个有才情的女子</t>
  </si>
  <si>
    <t>做一个有风骨的女子</t>
  </si>
  <si>
    <t>与心对话</t>
  </si>
  <si>
    <t>江苏文艺</t>
  </si>
  <si>
    <t>2010-05-23</t>
  </si>
  <si>
    <t>马云给年轻人的忠告：你的青春可以不迷茫</t>
  </si>
  <si>
    <t>江西教育</t>
  </si>
  <si>
    <t>国学经典 茶经译注</t>
  </si>
  <si>
    <t>世界汉译学术名著 武士道</t>
  </si>
  <si>
    <t>2011-11-10</t>
  </si>
  <si>
    <t>饼</t>
  </si>
  <si>
    <t>2013-11-13</t>
  </si>
  <si>
    <t>混沌·烧卖·春卷</t>
  </si>
  <si>
    <t>致加西亚的信（买中文版送英文版）</t>
  </si>
  <si>
    <t>2015-07-20</t>
  </si>
  <si>
    <t>家电制冷与维修</t>
  </si>
  <si>
    <t>中国环境科学</t>
  </si>
  <si>
    <t>卢开国</t>
  </si>
  <si>
    <t>2006-01-01</t>
  </si>
  <si>
    <t>建筑工程结构检测数据的处理</t>
  </si>
  <si>
    <t>邱平编著</t>
  </si>
  <si>
    <t>2002-04-01</t>
  </si>
  <si>
    <t>维修电工</t>
  </si>
  <si>
    <t>交际礼仪</t>
  </si>
  <si>
    <t>中国农业科学技术</t>
  </si>
  <si>
    <t xml:space="preserve">刑艳艳 </t>
  </si>
  <si>
    <t>2016-04-01</t>
  </si>
  <si>
    <t>Visual Basic程序设计教程</t>
  </si>
  <si>
    <t>北京邮电大学</t>
  </si>
  <si>
    <t>刘卫国</t>
  </si>
  <si>
    <t>2012-08-01</t>
  </si>
  <si>
    <t>常用农业机械使用与维修</t>
  </si>
  <si>
    <t>中国农业大学</t>
  </si>
  <si>
    <t>姜大伟</t>
  </si>
  <si>
    <t>2010-09-01</t>
  </si>
  <si>
    <t>电工实用技术</t>
  </si>
  <si>
    <t>丁惠媛</t>
  </si>
  <si>
    <t>2019-06-01</t>
  </si>
  <si>
    <t>焊工实用技巧</t>
  </si>
  <si>
    <t>章文兴</t>
  </si>
  <si>
    <t>建筑施工管理</t>
  </si>
  <si>
    <t>2006-12-09</t>
  </si>
  <si>
    <t>三国工作志：曹操工作志，诸葛亮工作志，刘备工作志孙权工作志(全3册）</t>
  </si>
  <si>
    <t>云南教育</t>
  </si>
  <si>
    <t>张砚钧编绘</t>
  </si>
  <si>
    <t>2010-05-05</t>
  </si>
  <si>
    <t>焦虑真的不见了</t>
  </si>
  <si>
    <t>江西科学技术</t>
  </si>
  <si>
    <t>(澳)贝芙·艾斯贝特</t>
  </si>
  <si>
    <t>画梅兰竹菊</t>
  </si>
  <si>
    <t>天津大学</t>
  </si>
  <si>
    <t>孙国喜　编著</t>
  </si>
  <si>
    <t>2009-09-01</t>
  </si>
  <si>
    <t>吃南瓜的人</t>
  </si>
  <si>
    <t>中国妇女</t>
  </si>
  <si>
    <t>(加)亦舒著</t>
  </si>
  <si>
    <t>2010-03-01</t>
  </si>
  <si>
    <t>环境地理学</t>
  </si>
  <si>
    <t>闫武玖</t>
  </si>
  <si>
    <t>2003-01-01</t>
  </si>
  <si>
    <t>神藏.1</t>
  </si>
  <si>
    <t>中国民主法制</t>
  </si>
  <si>
    <t>打眼</t>
  </si>
  <si>
    <t>咸丰皇帝</t>
  </si>
  <si>
    <t>喻大华著</t>
  </si>
  <si>
    <t>人活百岁不是梦 : 健康长寿的五大支柱</t>
  </si>
  <si>
    <t>吉林科学技术</t>
  </si>
  <si>
    <t>何建新　著</t>
  </si>
  <si>
    <t>生活：体验的智慧</t>
  </si>
  <si>
    <t>中国友谊</t>
  </si>
  <si>
    <t>东建新 钱莊</t>
  </si>
  <si>
    <t>2017-09-01</t>
  </si>
  <si>
    <t>生活-体验的智慧</t>
  </si>
  <si>
    <t>车建新</t>
  </si>
  <si>
    <t>2018-05-01</t>
  </si>
  <si>
    <t>100位为新中国成立作出突出贡献的英雄模范人物:杨殷</t>
  </si>
  <si>
    <t>吉林</t>
  </si>
  <si>
    <t>于元</t>
  </si>
  <si>
    <t>2020-04-05</t>
  </si>
  <si>
    <t>100位为新中国成立作出突出贡献的英雄模范人物：王尽美</t>
  </si>
  <si>
    <t>吉林文史出版</t>
  </si>
  <si>
    <t>丁龙嘉</t>
  </si>
  <si>
    <t>2020-02-01</t>
  </si>
  <si>
    <t>100位为新中国成立作出突出贡献的英雄模范人物：杨根思</t>
  </si>
  <si>
    <t>杨逸飞</t>
  </si>
  <si>
    <t>2012-08-03</t>
  </si>
  <si>
    <t>100位新中国成立以来感动中国人物；雷锋</t>
  </si>
  <si>
    <t>朱薇</t>
  </si>
  <si>
    <t>100位新中国成立以来感动中国人物；王乐义</t>
  </si>
  <si>
    <t>陈进轩</t>
  </si>
  <si>
    <t>100位新中国成立以来感动中国人物；文花枝</t>
  </si>
  <si>
    <t>胡萍</t>
  </si>
  <si>
    <t>2012-12-03</t>
  </si>
  <si>
    <t>100位新中国成立以来感动中国人物；赵梦桃</t>
  </si>
  <si>
    <t>100位为新中国成立以来感动中国人物；韩素云</t>
  </si>
  <si>
    <t xml:space="preserve">陈富贵著 </t>
  </si>
  <si>
    <t>2012-08-04</t>
  </si>
  <si>
    <t>100位为新中国成立作出贡献的英雄模范人物:江上青</t>
  </si>
  <si>
    <t>张子强</t>
  </si>
  <si>
    <t>2011-04-05</t>
  </si>
  <si>
    <t>100位为新中国成立作出贡献的英雄模范人物:戎冠秀</t>
  </si>
  <si>
    <t>马秀琴</t>
  </si>
  <si>
    <t>2011-04-06</t>
  </si>
  <si>
    <t>100位为新中国成立作出贡献的英雄模范人物:叶成焕</t>
  </si>
  <si>
    <t>薛环</t>
  </si>
  <si>
    <t>2011-04-01</t>
  </si>
  <si>
    <t>100位为新中国成立作出贡献的英雄模范人物:张太雷</t>
  </si>
  <si>
    <t>田野</t>
  </si>
  <si>
    <t>100位为新中国成立作出贡献的英雄模范人物；江竹筠</t>
  </si>
  <si>
    <t>王晶</t>
  </si>
  <si>
    <t>100位为新中国成立作出突出贡献的英雄模范人物:邓萍</t>
  </si>
  <si>
    <t>春明</t>
  </si>
  <si>
    <t>100位为新中国成立作出突出贡献的英雄模范人物:邓中夏</t>
  </si>
  <si>
    <t>闫勋才</t>
  </si>
  <si>
    <t>100位为新中国成立作出突出贡献的英雄模范人物:董存瑞</t>
  </si>
  <si>
    <t>孟晓光</t>
  </si>
  <si>
    <t>100位为新中国成立作出突出贡献的英雄模范人物:关向应</t>
  </si>
  <si>
    <t>100位为新中国成立作出突出贡献的英雄模范人物:郭俊卿</t>
  </si>
  <si>
    <t>高峰</t>
  </si>
  <si>
    <t>100位为新中国成立作出突出贡献的英雄模范人物:吉鸿昌</t>
  </si>
  <si>
    <t>100位为新中国成立作出突出贡献的英雄模范人物:瞿秋白</t>
  </si>
  <si>
    <t>陈铁建</t>
  </si>
  <si>
    <t>100位为新中国成立作出突出贡献的英雄模范人物:狼牙山五壮士</t>
  </si>
  <si>
    <t>纪旭明</t>
  </si>
  <si>
    <t>100位为新中国成立作出突出贡献的英雄模范人物:李公朴</t>
  </si>
  <si>
    <t>白仁龙</t>
  </si>
  <si>
    <t>100位为新中国成立作出突出贡献的英雄模范人物:李林</t>
  </si>
  <si>
    <t>100位为新中国成立作出突出贡献的英雄模范人物:鲁迅</t>
  </si>
  <si>
    <t>姜辣</t>
  </si>
  <si>
    <t>100位为新中国成立作出突出贡献的英雄模范人物:罗亦农</t>
  </si>
  <si>
    <t>闫峰</t>
  </si>
  <si>
    <t>100位为新中国成立作出突出贡献的英雄模范人物:罗忠毅</t>
  </si>
  <si>
    <t>刘志庆，王东炎</t>
  </si>
  <si>
    <t>2011-04-02</t>
  </si>
  <si>
    <t>100位为新中国成立作出突出贡献的英雄模范人物:聂耳</t>
  </si>
  <si>
    <t>王术</t>
  </si>
  <si>
    <t>100位为新中国成立作出突出贡献的英雄模范人物:阮啸先</t>
  </si>
  <si>
    <t>吴卓</t>
  </si>
  <si>
    <t>100位为新中国成立作出突出贡献的英雄模范人物:韦拔群</t>
  </si>
  <si>
    <t>100位为新中国成立作出突出贡献的英雄模范人物:吴运铎</t>
  </si>
  <si>
    <t>100位为新中国成立作出突出贡献的英雄模范人物:夏明翰</t>
  </si>
  <si>
    <t>100位为新中国成立作出突出贡献的英雄模范人物:萧楚女</t>
  </si>
  <si>
    <t>黎显衡</t>
  </si>
  <si>
    <t>100位为新中国成立作出突出贡献的英雄模范人物:小叶丹</t>
  </si>
  <si>
    <t>米小蓉</t>
  </si>
  <si>
    <t>100位为新中国成立作出突出贡献的英雄模范人物:许继慎</t>
  </si>
  <si>
    <t>100位为新中国成立作出突出贡献的英雄模范人物:杨虎城</t>
  </si>
  <si>
    <t>陈锐</t>
  </si>
  <si>
    <t>100位为新中国成立作出突出贡献的英雄模范人物:杨靖宇</t>
  </si>
  <si>
    <t>100位为新中国成立作出突出贡献的英雄模范人物:杨子荣</t>
  </si>
  <si>
    <t>100位为新中国成立作出突出贡献的英雄模范人物:叶挺</t>
  </si>
  <si>
    <t>段雨生，赵酬，李杞华</t>
  </si>
  <si>
    <t>100位为新中国成立作出突出贡献的英雄模范人物:张自忠</t>
  </si>
  <si>
    <t>李维密</t>
  </si>
  <si>
    <t>100位为新中国成立作出突出贡献的英雄模范人物:周文雍,陈铁军夫妇</t>
  </si>
  <si>
    <t>100位为新中国成立作出突出贡献的英雄模范人物：戴安澜</t>
  </si>
  <si>
    <t>宋晓维，王晓书</t>
  </si>
  <si>
    <t>100位为新中国成立作出突出贡献的英雄模范人物：董振堂</t>
  </si>
  <si>
    <t>100位为新中国成立作出突出贡献的英雄模范人物：何叔衡</t>
  </si>
  <si>
    <t>李龙如</t>
  </si>
  <si>
    <t>100位为新中国成立作出突出贡献的英雄模范人物：钱壮飞</t>
  </si>
  <si>
    <t>刘爽</t>
  </si>
  <si>
    <t>100位为新中国成立作出突出贡献的英雄模范人物：赵博生</t>
  </si>
  <si>
    <t>100位为新中国成立作出突出贡献的英雄模范人物：赵一曼</t>
  </si>
  <si>
    <t>温野</t>
  </si>
  <si>
    <t>100位为新中国成立作出突出贡献的英雄模范人物：周逸群</t>
  </si>
  <si>
    <t>彭学涛</t>
  </si>
  <si>
    <t>100位为新中国成立作出突出贡献的英雄模范人物；陈嘉庚</t>
  </si>
  <si>
    <t>王大伟</t>
  </si>
  <si>
    <t>100位为新中国成立作出突出贡献的英雄模范人物；陈树湘</t>
  </si>
  <si>
    <t>吕芳文</t>
  </si>
  <si>
    <t>100位为新中国成立作出突出贡献的英雄模范人物；格里戈里·库榔</t>
  </si>
  <si>
    <t>杜之祥</t>
  </si>
  <si>
    <t>100位为新中国成立作出突出贡献的英雄模范人物；黄公略</t>
  </si>
  <si>
    <t>刘延喜</t>
  </si>
  <si>
    <t>100位为新中国成立作出突出贡献的英雄模范人物；李白</t>
  </si>
  <si>
    <t>100位为新中国成立作出突出贡献的英雄模范人物；李硕勋</t>
  </si>
  <si>
    <t>100位为新中国成立作出突出贡献的英雄模范人物；刘胡兰</t>
  </si>
  <si>
    <t>荣若含</t>
  </si>
  <si>
    <t>100位为新中国成立作出突出贡献的英雄模范人物；卢德明</t>
  </si>
  <si>
    <t>100位为新中国成立作出突出贡献的英雄模范人物；马立讯</t>
  </si>
  <si>
    <t>100位为新中国成立作出突出贡献的英雄模范人物；毛泽民</t>
  </si>
  <si>
    <t>张宇雷</t>
  </si>
  <si>
    <t>2011-12-13</t>
  </si>
  <si>
    <t>100位为新中国成立作出突出贡献的英雄模范人物；毛泽覃</t>
  </si>
  <si>
    <t>100位为新中国成立作出突出贡献的英雄模范人物；王若飞</t>
  </si>
  <si>
    <t>李树春</t>
  </si>
  <si>
    <t>2011-04-25</t>
  </si>
  <si>
    <t>100位为新中国成立作出突出贡献的英雄模范人物；闻一多</t>
  </si>
  <si>
    <t>李娇 郭雅静 王婷婷</t>
  </si>
  <si>
    <t>100位为新中国成立作出突出贡献的英雄模范人物；寻淮洲</t>
  </si>
  <si>
    <t>朱永来</t>
  </si>
  <si>
    <t>100位为新中国成立作出突出贡献的英雄模范人物；杨闇公</t>
  </si>
  <si>
    <t>100位为新中国成立作出突出贡献的英雄模范人物；杨开慧</t>
  </si>
  <si>
    <t>任传华</t>
  </si>
  <si>
    <t>100位为新中国成立作出突出贡献的英雄模范人物；张学良</t>
  </si>
  <si>
    <t>100位为新中国成立作出突出贡献的英雄模范人物；邹韬奋</t>
  </si>
  <si>
    <t>亦辰</t>
  </si>
  <si>
    <t>100位为新中国成立做出贡献的英雄模范人物；陈潭秋</t>
  </si>
  <si>
    <t>胡云秋</t>
  </si>
  <si>
    <t>100位为新中国成立做出突出贡献的英雄模范人物:佟麟阁</t>
  </si>
  <si>
    <t>100位为新中国成立做出突出贡献的英雄模范人物；方志敏</t>
  </si>
  <si>
    <t>施新</t>
  </si>
  <si>
    <t>100位为新中国成立做出突出贡献的英雄模范人物；冯平</t>
  </si>
  <si>
    <t>100位为新中国成立做出突出贡献的英雄模范人物；贺英</t>
  </si>
  <si>
    <t>100位为新中国成立做出突出贡献的英雄模范人物；李大钊</t>
  </si>
  <si>
    <t>吕岗</t>
  </si>
  <si>
    <t>100位为新中国成立做出突出贡献的英雄模范人物；李兆麟</t>
  </si>
  <si>
    <t>尚金州</t>
  </si>
  <si>
    <t>100位为新中国成立做出突出贡献的英雄模范人物；刘老庄连</t>
  </si>
  <si>
    <t>郭家宁</t>
  </si>
  <si>
    <t>100位为新中国成立做出突出贡献的英雄模范人物；马本斋</t>
  </si>
  <si>
    <t>100位为新中国成立做出突出贡献的英雄模范人物；王克勤</t>
  </si>
  <si>
    <t>100位新中国成立以来感动中国人物:李桂林、陆建芳夫妇</t>
  </si>
  <si>
    <t>陈果</t>
  </si>
  <si>
    <t>100位新中国成立以来感动中国人物:王杰</t>
  </si>
  <si>
    <t>韩义祥</t>
  </si>
  <si>
    <t>2012-12-01</t>
  </si>
  <si>
    <t>100位新中国成立以来感动中国人物：白方礼</t>
  </si>
  <si>
    <t>安颖</t>
  </si>
  <si>
    <t>100位新中国成立以来感动中国人物：包起帆</t>
  </si>
  <si>
    <t>冯亦珍</t>
  </si>
  <si>
    <t>100位新中国成立以来感动中国人物：常香玉</t>
  </si>
  <si>
    <t>雷桂华</t>
  </si>
  <si>
    <t>100位新中国成立以来感动中国人物：丛飞</t>
  </si>
  <si>
    <t>徐华</t>
  </si>
  <si>
    <t>100位新中国成立以来感动中国人物：邓稼先</t>
  </si>
  <si>
    <t>魏丛</t>
  </si>
  <si>
    <t>100位新中国成立以来感动中国人物：邓建军</t>
  </si>
  <si>
    <t>沈国凡</t>
  </si>
  <si>
    <t>100位新中国成立以来感动中国人物：邓平寿</t>
  </si>
  <si>
    <t>朱继东</t>
  </si>
  <si>
    <t>100位新中国成立以来感动中国人物：丁晓兵</t>
  </si>
  <si>
    <t>文炜</t>
  </si>
  <si>
    <t>100位新中国成立以来感动中国人物：窦铁成</t>
  </si>
  <si>
    <t>辛镜</t>
  </si>
  <si>
    <t>100位新中国成立以来感动中国人物：方红霄</t>
  </si>
  <si>
    <t>商成勇</t>
  </si>
  <si>
    <t>100位新中国成立以来感动中国人物：方永刚</t>
  </si>
  <si>
    <t>王智涛</t>
  </si>
  <si>
    <t>2012-09-01</t>
  </si>
  <si>
    <t>100位新中国成立以来感动中国人物：甘远志</t>
  </si>
  <si>
    <t>金敏</t>
  </si>
  <si>
    <t>100位新中国成立以来感动中国人物：谷文昌</t>
  </si>
  <si>
    <t>谷文昌</t>
  </si>
  <si>
    <t>100位新中国成立以来感动中国人物：黄继光</t>
  </si>
  <si>
    <t>刘忠义</t>
  </si>
  <si>
    <t>100位新中国成立以来感动中国人物：蒋筑英</t>
  </si>
  <si>
    <t>白英权</t>
  </si>
  <si>
    <t>100位新中国成立以来感动中国人物：焦裕禄</t>
  </si>
  <si>
    <t>刘俊生</t>
  </si>
  <si>
    <t>100位新中国成立以来感动中国人物：孔繁森</t>
  </si>
  <si>
    <t>郭保林</t>
  </si>
  <si>
    <t>100位新中国成立以来感动中国人物：李春燕</t>
  </si>
  <si>
    <t>黎光寿</t>
  </si>
  <si>
    <t>100位新中国成立以来感动中国人物：李梦桃</t>
  </si>
  <si>
    <t>王小平</t>
  </si>
  <si>
    <t>100位新中国成立以来感动中国人物：林巧稚</t>
  </si>
  <si>
    <t>邓加荣</t>
  </si>
  <si>
    <t>100位新中国成立以来感动中国人物：林秀贞</t>
  </si>
  <si>
    <t>刘家科</t>
  </si>
  <si>
    <t>2012-10-01</t>
  </si>
  <si>
    <t>100位新中国成立以来感动中国人物：刘英俊</t>
  </si>
  <si>
    <t>孔德生</t>
  </si>
  <si>
    <t>100位新中国成立以来感动中国人物：罗盛教</t>
  </si>
  <si>
    <t>左润华</t>
  </si>
  <si>
    <t>100位新中国成立以来感动中国人物：罗映珍</t>
  </si>
  <si>
    <t>黄晓萍</t>
  </si>
  <si>
    <t>100位新中国成立以来感动中国人物：马海德</t>
  </si>
  <si>
    <t>于海涛</t>
  </si>
  <si>
    <t>100位新中国成立以来感动中国人物：马永顺</t>
  </si>
  <si>
    <t>曹峰</t>
  </si>
  <si>
    <t>100位新中国成立以来感动中国人物：麦贤得</t>
  </si>
  <si>
    <t>王国梁</t>
  </si>
  <si>
    <t>2012-10-03</t>
  </si>
  <si>
    <t>100位新中国成立以来感动中国人物：欧阳海</t>
  </si>
  <si>
    <t>谢庆德</t>
  </si>
  <si>
    <t>100位新中国成立以来感动中国人物：彭加木</t>
  </si>
  <si>
    <t>赵全章</t>
  </si>
  <si>
    <t>100位新中国成立以来感动中国人物：钱学森</t>
  </si>
  <si>
    <t>周知南</t>
  </si>
  <si>
    <t>100位新中国成立以来感动中国人物：邱娥国</t>
  </si>
  <si>
    <t>南翔</t>
  </si>
  <si>
    <t>100位新中国成立以来感动中国人物：邱光华</t>
  </si>
  <si>
    <t>王军</t>
  </si>
  <si>
    <t>100位新中国成立以来感动中国人物：邱少云</t>
  </si>
  <si>
    <t>姜安</t>
  </si>
  <si>
    <t>100位新中国成立以来感动中国人物：任长霞</t>
  </si>
  <si>
    <t>申剑</t>
  </si>
  <si>
    <t>100位新中国成立以来感动中国人物：申纪兰</t>
  </si>
  <si>
    <t>刘重阳</t>
  </si>
  <si>
    <t>100位新中国成立以来感动中国人物：宋鱼水</t>
  </si>
  <si>
    <t>刘玉民</t>
  </si>
  <si>
    <t>100位新中国成立以来感动中国人物：苏宁</t>
  </si>
  <si>
    <t>王嘉翔</t>
  </si>
  <si>
    <t>100位新中国成立以来感动中国人物：谭彦</t>
  </si>
  <si>
    <t>郑兢业</t>
  </si>
  <si>
    <t>100位新中国成立以来感动中国人物：谭竹青</t>
  </si>
  <si>
    <t>邵雅明</t>
  </si>
  <si>
    <t>100位新中国成立以来感动中国人物：唐山十三农民</t>
  </si>
  <si>
    <t>100位新中国成立以来感动中国人物：王进喜</t>
  </si>
  <si>
    <t>孙宝苑</t>
  </si>
  <si>
    <t>100位新中国成立以来感动中国人物：王顺友</t>
  </si>
  <si>
    <t>石进</t>
  </si>
  <si>
    <t>100位新中国成立以来感动中国人物：王选</t>
  </si>
  <si>
    <t>郭洪波</t>
  </si>
  <si>
    <t>100位新中国成立以来感动中国人物：吴大观</t>
  </si>
  <si>
    <t>杨可民</t>
  </si>
  <si>
    <t>100位新中国成立以来感动中国人物：吴登云</t>
  </si>
  <si>
    <t>矫健</t>
  </si>
  <si>
    <t>100位新中国成立以来感动中国人物：吴金印</t>
  </si>
  <si>
    <t>李虎成</t>
  </si>
  <si>
    <t>100位新中国成立以来感动中国人物：吴仁宝</t>
  </si>
  <si>
    <t>何建明</t>
  </si>
  <si>
    <t>100位新中国成立以来感动中国人物：向秀丽</t>
  </si>
  <si>
    <t>房树民</t>
  </si>
  <si>
    <t>100位新中国成立以来感动中国人物：邢燕子</t>
  </si>
  <si>
    <t>赵文秀</t>
  </si>
  <si>
    <t>100位新中国成立以来感动中国人物：徐虎</t>
  </si>
  <si>
    <t>林华岚</t>
  </si>
  <si>
    <t>100位新中国成立以来感动中国人物：许振超</t>
  </si>
  <si>
    <t>刘新平</t>
  </si>
  <si>
    <t>100位新中国成立以来感动中国人物：杨怀远</t>
  </si>
  <si>
    <t>夏冬波</t>
  </si>
  <si>
    <t>100位新中国成立以来感动中国人物：杨利伟</t>
  </si>
  <si>
    <t>董恒波</t>
  </si>
  <si>
    <t>100位新中国成立以来感动中国人物：叶欣</t>
  </si>
  <si>
    <t>黄浩苑</t>
  </si>
  <si>
    <t>100位新中国成立以来感动中国人物：袁隆平</t>
  </si>
  <si>
    <t>祁淑英</t>
  </si>
  <si>
    <t>100位新中国成立以来感动中国人物：张秉贵</t>
  </si>
  <si>
    <t>李魁戎</t>
  </si>
  <si>
    <t>100位新中国成立以来感动中国人物：张云泉</t>
  </si>
  <si>
    <t>张明乔，黄泽南</t>
  </si>
  <si>
    <t>100位新中国成立以来感动中国人物：中国女排五连冠群体</t>
  </si>
  <si>
    <t>罗如港</t>
  </si>
  <si>
    <t>100位新中国成立以来感动中国人物； 刘文学</t>
  </si>
  <si>
    <t>周云</t>
  </si>
  <si>
    <t>2012-08-02</t>
  </si>
  <si>
    <t>100位新中国成立以来感动中国人物；廷.巴特尔</t>
  </si>
  <si>
    <t>阿勒德尔图</t>
  </si>
  <si>
    <t>2012-11-04</t>
  </si>
  <si>
    <t>中国文化知识读本——基诺族</t>
  </si>
  <si>
    <t>崔华洋</t>
  </si>
  <si>
    <t>中国文化知识读本——蒙古族</t>
  </si>
  <si>
    <t>李金宏</t>
  </si>
  <si>
    <t>情境商务口语应急一本通</t>
  </si>
  <si>
    <t>西安交通大学</t>
  </si>
  <si>
    <t>（韩）朴明秀</t>
  </si>
  <si>
    <t>2011-06-01</t>
  </si>
  <si>
    <t>软交换与下一代网络</t>
  </si>
  <si>
    <t>陈建亚，余浩  编著</t>
  </si>
  <si>
    <t>2003-02-01</t>
  </si>
  <si>
    <t>☆聪明人是怎样管理时间的</t>
  </si>
  <si>
    <t>郝秀华/8</t>
  </si>
  <si>
    <t>2020-04-03</t>
  </si>
  <si>
    <t>大道通天 成渝铁路建成两年</t>
  </si>
  <si>
    <t>2022-03-01</t>
  </si>
  <si>
    <t>当机立断 新中国经济战线的第二大战役</t>
  </si>
  <si>
    <t>法律武器 全国广泛开展“一五”普法活动</t>
  </si>
  <si>
    <t>陈秀伶</t>
  </si>
  <si>
    <t>飞架南北 南京长江大桥建成通车</t>
  </si>
  <si>
    <t>王泽坤</t>
  </si>
  <si>
    <t>高原天路 康藏公路建成通车</t>
  </si>
  <si>
    <t>核电丰碑 秦山核电站并网发电</t>
  </si>
  <si>
    <t>马夫</t>
  </si>
  <si>
    <t>竞争战略 全国掀起创新高潮</t>
  </si>
  <si>
    <t>陈栎宇</t>
  </si>
  <si>
    <t>美好未来:国营企业改革全面启动</t>
  </si>
  <si>
    <t>董胜</t>
  </si>
  <si>
    <t>劈山造路 湘黔铁路设计施工与建成通车</t>
  </si>
  <si>
    <t>人民力量 武汉人民战胜特大供水</t>
  </si>
  <si>
    <t>硕果累累 全国各地乡镇企业蓬勃发展</t>
  </si>
  <si>
    <t>天外回音 中国成功发射系列通讯卫星</t>
  </si>
  <si>
    <t>王金锋</t>
  </si>
  <si>
    <t>为了前线:全国蓬勃开展爱国增产节约运动</t>
  </si>
  <si>
    <t>为民造福 治理海河工程规划与建设</t>
  </si>
  <si>
    <t>无愧动脉 京九铁路提前全线铺通</t>
  </si>
  <si>
    <t>2022-03-09</t>
  </si>
  <si>
    <t>西南动脉 南昆铁路设计施工与全线通车</t>
  </si>
  <si>
    <t>阳光雨露 免费培训农村富余劳动力工程启动</t>
  </si>
  <si>
    <t>2021-03-01</t>
  </si>
  <si>
    <t>泽被千秋 社会主义新农村战略正式实施</t>
  </si>
  <si>
    <t>正义审判 在押日本战犯全部审判完毕</t>
  </si>
  <si>
    <t>周丽霞</t>
  </si>
  <si>
    <t>壮丽篇章 黄河小浪底水利枢纽工程成功截留</t>
  </si>
  <si>
    <t>毕昇再现 汉字印刷革命与“北大方正”</t>
  </si>
  <si>
    <t>吉林出版</t>
  </si>
  <si>
    <t>王治国</t>
  </si>
  <si>
    <t>2022-03-06</t>
  </si>
  <si>
    <t>变害为利 新中国开国之初的水利建设与淮河大战</t>
  </si>
  <si>
    <t>2022-01-01</t>
  </si>
  <si>
    <t>崇高荣誉 二十三位科技专家被授予被授予两弹一星奖章</t>
  </si>
  <si>
    <t>2022-03-23</t>
  </si>
  <si>
    <t>敢于攀登 陈景润与哥德巴赫猜想</t>
  </si>
  <si>
    <t>海外赤子 建国初期留学生回国热潮兴起</t>
  </si>
  <si>
    <t>于杰</t>
  </si>
  <si>
    <t>青春奉献 共青团中央发起发起中国青年志愿者活动</t>
  </si>
  <si>
    <t>董文华</t>
  </si>
  <si>
    <t>2022-03-20</t>
  </si>
  <si>
    <t>人民之声 中央人民广播电台成立</t>
  </si>
  <si>
    <t>陈秀伶 编写</t>
  </si>
  <si>
    <t>2022-04-01</t>
  </si>
  <si>
    <t>百年圆梦 二零零八年北京奥运会成功举办</t>
  </si>
  <si>
    <t>缤纷百年 北京大学举行百年大庆</t>
  </si>
  <si>
    <t>冰晶龙宫 国家游泳中心水立方建成</t>
  </si>
  <si>
    <t>勃勃生机 企业改革从放权让利到全面承包</t>
  </si>
  <si>
    <t>2021-01-01</t>
  </si>
  <si>
    <t>不断探索 中央对价格体制进行改革常识</t>
  </si>
  <si>
    <t>何森</t>
  </si>
  <si>
    <t>嫦娥奔月 中国“嫦娥一号”探月卫星发射成功</t>
  </si>
  <si>
    <t>成功尝试 深圳证劵交易所正式开业</t>
  </si>
  <si>
    <t>2022-03-18</t>
  </si>
  <si>
    <t>赤子之心 著名科学家钱学森回到祖国</t>
  </si>
  <si>
    <t>郭晓娜</t>
  </si>
  <si>
    <t>创造辉煌 华北油田开发与建设</t>
  </si>
  <si>
    <t>2022-07-01</t>
  </si>
  <si>
    <t>大胆突破 中国企业破产成为现实</t>
  </si>
  <si>
    <t>大刀阔斧:全国城市商业体制改革全面启动</t>
  </si>
  <si>
    <t>德政工程：国家安居工程正式启动</t>
  </si>
  <si>
    <t>登堂入室 中国非公有制经济飞速发展</t>
  </si>
  <si>
    <t>东方之珠 广东大亚湾核电站开工建设</t>
  </si>
  <si>
    <t>独领风骚 中央关于企业股份制改革出台</t>
  </si>
  <si>
    <t>发展动力 西电东送工程开工建设</t>
  </si>
  <si>
    <t>奉献之歌 全国掀起向孔繁琳学习高潮</t>
  </si>
  <si>
    <t>服从大局 和平时期中国军队对国家的建设</t>
  </si>
  <si>
    <t>刘亮</t>
  </si>
  <si>
    <t>富饶油海 克拉玛依油田开发与建设</t>
  </si>
  <si>
    <t>钢铁丰碑 武汉钢铁基地设计施工与建设</t>
  </si>
  <si>
    <t>钢铁巨人:宝山钢铁厂开工建设</t>
  </si>
  <si>
    <t>衡广通途 衡广铁路复线建成通车</t>
  </si>
  <si>
    <t>宏伟纲领 迈向二十一世纪的纲要制度</t>
  </si>
  <si>
    <t>惠民举措 全国积极推动家电下乡政策实施</t>
  </si>
  <si>
    <t>陈秀玲</t>
  </si>
  <si>
    <t>加快步伐 中国进一步开放十四个沿海港口城市</t>
  </si>
  <si>
    <t>袁凤东</t>
  </si>
  <si>
    <t>教育兴国 第一次全国教育工作会议召开</t>
  </si>
  <si>
    <t>陈秀</t>
  </si>
  <si>
    <t>紧急呼吁：全国掀起学习传统文化热潮</t>
  </si>
  <si>
    <t>进军科学 吹响向现代科学技术进军号角</t>
  </si>
  <si>
    <t>经济骨干 胜利油田开发与建设</t>
  </si>
  <si>
    <t>经济硕果 中国油田开发与建设</t>
  </si>
  <si>
    <t>经济血液 玉门油矿开发与建设</t>
  </si>
  <si>
    <t>举国欢腾 北京获得二00八年奥运会主办权</t>
  </si>
  <si>
    <t>举国同哀 河北唐山发生强烈地震</t>
  </si>
  <si>
    <t>举世瞩目 中国第一颗人造地球卫星发射成功</t>
  </si>
  <si>
    <t>举贤新篇 全国恢复高考制度</t>
  </si>
  <si>
    <t>巨大突破 中国在亚特兰奥运会上成绩喜人</t>
  </si>
  <si>
    <t>开拓创新 中国科学技术体制改革</t>
  </si>
  <si>
    <t>抗御风暴 亚洲联手抗击全球性金融风暴</t>
  </si>
  <si>
    <t>王志国</t>
  </si>
  <si>
    <t>科学春天 全国科学大会胜利召开</t>
  </si>
  <si>
    <t>空中指南:中国成功发射系列导航卫星</t>
  </si>
  <si>
    <t>利在千秋:全国大力开展禁毒斗争</t>
  </si>
  <si>
    <t>滦水清清 引滦入津工程胜利竣工</t>
  </si>
  <si>
    <t>民心工程 城镇医疗制度改革</t>
  </si>
  <si>
    <t>南极科考 中国首次赴南极进行科学考察</t>
  </si>
  <si>
    <t>能源战场 长庆油田开会与建设</t>
  </si>
  <si>
    <t>农业动力 第一拖拉机厂建成于</t>
  </si>
  <si>
    <t>汽车摇篮 长春第一汽车制造厂开工建设</t>
  </si>
  <si>
    <t>千秋功业 长江三峡水利枢纽工程开工建设</t>
  </si>
  <si>
    <t>前无古人:全国各地先后免除农业税</t>
  </si>
  <si>
    <t>强国之基 “八六三”计划与“火炬”计划正式启动</t>
  </si>
  <si>
    <t xml:space="preserve"> 王金锋 </t>
  </si>
  <si>
    <t>青春放歌 青年志愿垦荒队赴边疆垦荒</t>
  </si>
  <si>
    <t>青春记忆 中央关心知青的生活返回和未来</t>
  </si>
  <si>
    <t>陈烁宇</t>
  </si>
  <si>
    <t>人民卫士 全国广泛开展向任长霞学习活动</t>
  </si>
  <si>
    <t>山川让路 内昆铁路设计施工与建成通车</t>
  </si>
  <si>
    <t>深刻教训 大兴安岭发生特大火灾</t>
  </si>
  <si>
    <t>陈栋宇</t>
  </si>
  <si>
    <t>神农再现 袁和平成功培育杂交水稻</t>
  </si>
  <si>
    <t>时代新貌 中华全国妇女联合会成立</t>
  </si>
  <si>
    <t>水电丰碑 二滩水电站建设工程胜利竣工</t>
  </si>
  <si>
    <t>硕果金秋 中国国际高新技术成果交易成功举办</t>
  </si>
  <si>
    <t>王金峰</t>
  </si>
  <si>
    <t>外资热土 厦门经济特区建立与发展</t>
  </si>
  <si>
    <t>为民所想:农业部正式启动菜篮子工程</t>
  </si>
  <si>
    <t>伟大发现  秦始皇兵马俑博物馆全部建成竣工</t>
  </si>
  <si>
    <t>西部报捷 兰成渝成品油输送管道工程胜利竣工</t>
  </si>
  <si>
    <t>西南干线 桑榆铁路设计施工与建成通车</t>
  </si>
  <si>
    <t>西南通途 成昆铁路设计施工与建成通车</t>
  </si>
  <si>
    <t>希望之光 资助贫困地区失学儿童重返校园活动启动</t>
  </si>
  <si>
    <t>祥云飘飘 北京奥运火炬在境内外传递</t>
  </si>
  <si>
    <t>宣战贫困 中国政府正式启动温饱工程</t>
  </si>
  <si>
    <t>雪域通途 青藏公路建成通车</t>
  </si>
  <si>
    <t>迎战雪灾 南方十七省战胜特大暴风雪袭击</t>
  </si>
  <si>
    <t>优先战略：全国教育体制改革全面启动</t>
  </si>
  <si>
    <t>再次突破 国家新划一百四十个市县为沿海开发区</t>
  </si>
  <si>
    <t>袁东风</t>
  </si>
  <si>
    <t>造福于民 荆江分洪工程开工建设</t>
  </si>
  <si>
    <t>骤然涌起 中国三次经商浪潮滚滚而来</t>
  </si>
  <si>
    <t>祖国寄托 中国共产主义青年团正式命名</t>
  </si>
  <si>
    <t>中国杂文·现代部分（卷七）：孔另境集</t>
  </si>
  <si>
    <t>吉林出版集团股份有限公司</t>
  </si>
  <si>
    <t>刘成信</t>
  </si>
  <si>
    <t>2020-12-01</t>
  </si>
  <si>
    <t>农民心愿:全国农村普遍实行包产到户政策</t>
  </si>
  <si>
    <t>吉林出版集团有限公司</t>
  </si>
  <si>
    <t>电力事业 新安江水电站建设与运营</t>
  </si>
  <si>
    <t>吉林出版集团有限责任公司</t>
  </si>
  <si>
    <t>蜀道通途：宝成铁路建成通车与电气化改造</t>
  </si>
  <si>
    <t>Linux 服务器架设、性能调优、集群管理教程：实训与项目案例</t>
  </si>
  <si>
    <t>陈小全</t>
  </si>
  <si>
    <t>2016-07-01</t>
  </si>
  <si>
    <t>纳税实务</t>
  </si>
  <si>
    <t>上海交通大学</t>
  </si>
  <si>
    <t>肖飒</t>
  </si>
  <si>
    <t>《汉朝那些事》（第四卷）</t>
  </si>
  <si>
    <t>工人</t>
  </si>
  <si>
    <t>飘雪楼主</t>
  </si>
  <si>
    <t>什么是幸福</t>
  </si>
  <si>
    <t>广东教育</t>
  </si>
  <si>
    <t>万俊人等著</t>
  </si>
  <si>
    <t>垂直振动法水泥稳定碎石设计与施工技术</t>
  </si>
  <si>
    <t>人民交通</t>
  </si>
  <si>
    <t>蒋应军，乔怀玉著</t>
  </si>
  <si>
    <t>大型桥梁健康监测系统及损伤识别理论</t>
  </si>
  <si>
    <t>郭健</t>
  </si>
  <si>
    <t>道班工人</t>
  </si>
  <si>
    <t>安路一方　著</t>
  </si>
  <si>
    <t>2014-07-01</t>
  </si>
  <si>
    <t>高速公路路面裂缝全深度处治（裂缝焊接）成套技术</t>
  </si>
  <si>
    <t>张红春　等著</t>
  </si>
  <si>
    <t>公路路基沉降与稳定观测技术</t>
  </si>
  <si>
    <t>郑长安</t>
  </si>
  <si>
    <t>绩效管理案例教程</t>
  </si>
  <si>
    <t>郑婷丹</t>
  </si>
  <si>
    <t>2016-02-01</t>
  </si>
  <si>
    <t>路面养护与维修实用技术</t>
  </si>
  <si>
    <t>杨锡武</t>
  </si>
  <si>
    <t>2012-11-01</t>
  </si>
  <si>
    <t>魏启宇文存：交通史学.水路交通.编辑工作及其他</t>
  </si>
  <si>
    <t>魏启宇</t>
  </si>
  <si>
    <t>中国港口</t>
  </si>
  <si>
    <t>人民交通出版社股份有限公司</t>
  </si>
  <si>
    <t>成功的条件:禅心</t>
  </si>
  <si>
    <t>生活.读书.新知三联书店</t>
  </si>
  <si>
    <t>星云大师</t>
  </si>
  <si>
    <t>2015-05-01</t>
  </si>
  <si>
    <t>春秀</t>
  </si>
  <si>
    <t>李昆武</t>
  </si>
  <si>
    <t>2014-02-01</t>
  </si>
  <si>
    <t>基础会计</t>
  </si>
  <si>
    <t>吉林大学</t>
  </si>
  <si>
    <t>李宏伟</t>
  </si>
  <si>
    <t>2017-05-01</t>
  </si>
  <si>
    <t>保护知识产权培训系列教材：知识产权案例选编</t>
  </si>
  <si>
    <t>人民</t>
  </si>
  <si>
    <t>国家保护知识产权工作组</t>
  </si>
  <si>
    <t>2008-03-01</t>
  </si>
  <si>
    <t>内科学综合训练教程</t>
  </si>
  <si>
    <t>郑州大学</t>
  </si>
  <si>
    <t>潘守政　主编</t>
  </si>
  <si>
    <t>2013-12-01</t>
  </si>
  <si>
    <t>市政桥涵工程施工员培训教材</t>
  </si>
  <si>
    <t>中国建材工业</t>
  </si>
  <si>
    <t>高航海主编</t>
  </si>
  <si>
    <t>东京乐游必看实用彩绘宝典</t>
  </si>
  <si>
    <t>中国水利水电</t>
  </si>
  <si>
    <t>本书编委会</t>
  </si>
  <si>
    <t>2017-03-01</t>
  </si>
  <si>
    <t>厚大讲义,考前必背,高晖云讲理论法</t>
  </si>
  <si>
    <t>中国政法大学</t>
  </si>
  <si>
    <t>高晖云</t>
  </si>
  <si>
    <t>大病求医 小病求己</t>
  </si>
  <si>
    <t>刘传林编著</t>
  </si>
  <si>
    <t>减压生活</t>
  </si>
  <si>
    <t>宇琦</t>
  </si>
  <si>
    <t>建筑施工企业管理人员相关法规</t>
  </si>
  <si>
    <t>华中科技大学</t>
  </si>
  <si>
    <t>林志伟，吴彦主编</t>
  </si>
  <si>
    <t>2013-09-01</t>
  </si>
  <si>
    <t>醒来：知行合一传习读本</t>
  </si>
  <si>
    <t>北京知行合一阳明教育研究院</t>
  </si>
  <si>
    <t>别让直性子毁了你</t>
  </si>
  <si>
    <t>冠诚</t>
  </si>
  <si>
    <t>2021-05-01</t>
  </si>
  <si>
    <t>会做事你就赢了</t>
  </si>
  <si>
    <t>邢群麟</t>
  </si>
  <si>
    <t>精进自己，我不过低配的生活</t>
  </si>
  <si>
    <t>宿春礼</t>
  </si>
  <si>
    <t>2019-08-01</t>
  </si>
  <si>
    <t>人生不迷茫，青春不落幕</t>
  </si>
  <si>
    <t>张卉妍</t>
  </si>
  <si>
    <t>2019-07-01</t>
  </si>
  <si>
    <t>胜在制度 赢在执行</t>
  </si>
  <si>
    <t>黄克琼</t>
  </si>
  <si>
    <t>要么出众，要么出局</t>
  </si>
  <si>
    <t>圣铎</t>
  </si>
  <si>
    <t>愿你的生活既善良，又有锋芒</t>
  </si>
  <si>
    <t>宿春礼 编著</t>
  </si>
  <si>
    <t>按制度办事</t>
  </si>
  <si>
    <t>华商</t>
  </si>
  <si>
    <t>聪明做事，善良做人</t>
  </si>
  <si>
    <t>蔡晓峰</t>
  </si>
  <si>
    <t>大气人生</t>
  </si>
  <si>
    <t>刘建华</t>
  </si>
  <si>
    <t>格局决定结局</t>
  </si>
  <si>
    <t>王雄</t>
  </si>
  <si>
    <t>交谈小修炼，人生大转变</t>
  </si>
  <si>
    <t>蔡景仙</t>
  </si>
  <si>
    <t>快乐的钥匙，在你的口袋</t>
  </si>
  <si>
    <t>刘亚男</t>
  </si>
  <si>
    <t>2019-09-12</t>
  </si>
  <si>
    <t>你只是看起来很努力</t>
  </si>
  <si>
    <t>让你的发言站住脚</t>
  </si>
  <si>
    <t>牛广海</t>
  </si>
  <si>
    <t>做更厉害的人</t>
  </si>
  <si>
    <t>活在当下的力量</t>
  </si>
  <si>
    <t>江苏科学技术</t>
  </si>
  <si>
    <t>校尔康著</t>
  </si>
  <si>
    <t>每个青少年都应该读的：中国历史故事—隋唐</t>
  </si>
  <si>
    <t>辽宁人民</t>
  </si>
  <si>
    <t>吴婉绚 著</t>
  </si>
  <si>
    <t>皇帝家的那些事儿</t>
  </si>
  <si>
    <t>中国纺织</t>
  </si>
  <si>
    <t>胡卫红编著</t>
  </si>
  <si>
    <t>2011-05-01</t>
  </si>
  <si>
    <t>用故事喂大孩子</t>
  </si>
  <si>
    <t>故事达妈团队 编</t>
  </si>
  <si>
    <t>2014-06-01</t>
  </si>
  <si>
    <t>贸易与和平</t>
  </si>
  <si>
    <t>中国经济</t>
  </si>
  <si>
    <t>李镇西</t>
  </si>
  <si>
    <t>2015-02-01</t>
  </si>
  <si>
    <t>中国社会主义现代警务机制概论</t>
  </si>
  <si>
    <t>中国人民公安大学</t>
  </si>
  <si>
    <t>向池山著</t>
  </si>
  <si>
    <t>Excel 在财会管理中的应用</t>
  </si>
  <si>
    <t>于向辉主编</t>
  </si>
  <si>
    <t>2012-06-01</t>
  </si>
  <si>
    <t>郎咸平说：谁在谋杀中国经济</t>
  </si>
  <si>
    <t>郎咸平</t>
  </si>
  <si>
    <t>2009-11-01</t>
  </si>
  <si>
    <t>老外每天在用的生活口语</t>
  </si>
  <si>
    <t>北京语言大学</t>
  </si>
  <si>
    <t>（日）吉田研作</t>
  </si>
  <si>
    <t>摩吉奇遇食光族</t>
  </si>
  <si>
    <t>百花文艺</t>
  </si>
  <si>
    <t>(美)罗宾?格雷戈里著 舒丽萍译</t>
  </si>
  <si>
    <t>小会计的自学成才笔记</t>
  </si>
  <si>
    <t>化学工业</t>
  </si>
  <si>
    <t>何小兰, 编著</t>
  </si>
  <si>
    <t>2017-02-01</t>
  </si>
  <si>
    <t>国学经典系列解读：道德经</t>
  </si>
  <si>
    <t>中国广播电视</t>
  </si>
  <si>
    <t>李一冉编著</t>
  </si>
  <si>
    <t>2013-05-05</t>
  </si>
  <si>
    <t>活法.4,开始你的明心之路</t>
  </si>
  <si>
    <t>【日】稻盛和夫  著</t>
  </si>
  <si>
    <t>2012-05-01</t>
  </si>
  <si>
    <t>有悟的人生：宗性法师谈生活修持</t>
  </si>
  <si>
    <t>宗性法师 著</t>
  </si>
  <si>
    <t>2013-07-01</t>
  </si>
  <si>
    <t>历史深处的忧虑-近距离看美国之一</t>
  </si>
  <si>
    <t>林达</t>
  </si>
  <si>
    <t>万历十五年</t>
  </si>
  <si>
    <t>黄仁宇 著；潘振平 编</t>
  </si>
  <si>
    <t>2018-07-01</t>
  </si>
  <si>
    <t>一曲薰风</t>
  </si>
  <si>
    <t>蔡澜</t>
  </si>
  <si>
    <t>商务礼仪项目化教程</t>
  </si>
  <si>
    <t>四川大学</t>
  </si>
  <si>
    <t>张金文</t>
  </si>
  <si>
    <t>谁是猎物:雇佣兵日记</t>
  </si>
  <si>
    <t>群众</t>
  </si>
  <si>
    <t>白海军</t>
  </si>
  <si>
    <t>2007-12-03</t>
  </si>
  <si>
    <t>百岁溯往</t>
  </si>
  <si>
    <t>姚奠中</t>
  </si>
  <si>
    <t>2013-08-01</t>
  </si>
  <si>
    <t>博浪沙：秦汉隋唐故事十七则</t>
  </si>
  <si>
    <t>上海图书馆</t>
  </si>
  <si>
    <t>大言牌：中华传统世情小说十五篇</t>
  </si>
  <si>
    <t>汉宝德的人文行脚</t>
  </si>
  <si>
    <t>汉宝德</t>
  </si>
  <si>
    <t>两生两来</t>
  </si>
  <si>
    <t>【美】叶冠男</t>
  </si>
  <si>
    <t>芦中人：中华传统历史小说十五篇</t>
  </si>
  <si>
    <t>梅花桩 : 中华传统侠义小说十七篇</t>
  </si>
  <si>
    <t>上海图书馆 著</t>
  </si>
  <si>
    <t>明湖居听书：晚晴故事十六则</t>
  </si>
  <si>
    <t>阴阳钟：中华传统志怪小说十八篇</t>
  </si>
  <si>
    <t>芙蓉屏:元明清故事十三则</t>
  </si>
  <si>
    <t>生活·读书·新知三联书店</t>
  </si>
  <si>
    <t>过韶关:春秋战国故事十六则</t>
  </si>
  <si>
    <t>闹江州：水浒故事十三则</t>
  </si>
  <si>
    <t>群英会：三国故事十二则</t>
  </si>
  <si>
    <t>我了解的叶圣陶</t>
  </si>
  <si>
    <t>吴泰昌著</t>
  </si>
  <si>
    <t>2014-10-01</t>
  </si>
  <si>
    <t>岳母训子:宋朝故事十四则</t>
  </si>
  <si>
    <t>大东北抗联纪实</t>
  </si>
  <si>
    <t>团结</t>
  </si>
  <si>
    <t>刘干才</t>
  </si>
  <si>
    <t>2015-07-01</t>
  </si>
  <si>
    <t>反法西斯晋察翼抗战纪实</t>
  </si>
  <si>
    <t>刘干才、李奎</t>
  </si>
  <si>
    <t>高情商沟通术</t>
  </si>
  <si>
    <t>黑龙江美术</t>
  </si>
  <si>
    <t>刘悦琳</t>
  </si>
  <si>
    <t>吉德林法则</t>
  </si>
  <si>
    <t>刘磊</t>
  </si>
  <si>
    <t>学会表达，赢得人生</t>
  </si>
  <si>
    <t>赵洁</t>
  </si>
  <si>
    <t>2019-05-01</t>
  </si>
  <si>
    <t>健康生存密码</t>
  </si>
  <si>
    <t>南山</t>
  </si>
  <si>
    <t>秘密背后的故事</t>
  </si>
  <si>
    <t>(美)查尔斯·哈尼尔，(美)华勒思·华特斯著,王涛译</t>
  </si>
  <si>
    <t>幽默与口才：瞬间赢得他人好感的口才艺术</t>
  </si>
  <si>
    <t>黎夏</t>
  </si>
  <si>
    <t>2017-06-12</t>
  </si>
  <si>
    <t>计算机应用基础</t>
  </si>
  <si>
    <t>哈尔滨工程大学</t>
  </si>
  <si>
    <t xml:space="preserve"> 吴学涛 </t>
  </si>
  <si>
    <t>让你越玩越聪明的400个逻辑游戏</t>
  </si>
  <si>
    <t>哈尔滨</t>
  </si>
  <si>
    <t>周自然</t>
  </si>
  <si>
    <t>2015-08-01</t>
  </si>
  <si>
    <t>图说福建-福建民俗</t>
  </si>
  <si>
    <t>海峡文艺</t>
  </si>
  <si>
    <t>吴卓玲</t>
  </si>
  <si>
    <t>2014-12-20</t>
  </si>
  <si>
    <t>爱，是最美丽的语言</t>
  </si>
  <si>
    <t>百花洲文艺</t>
  </si>
  <si>
    <t>冯铃之，詹少晶　编译</t>
  </si>
  <si>
    <t>2014-05-01</t>
  </si>
  <si>
    <t>美丽英文：成长是一辈子的事</t>
  </si>
  <si>
    <t>徐玲燕</t>
  </si>
  <si>
    <t>美丽英文：那些美得令人窒息的书信</t>
  </si>
  <si>
    <t>余莉</t>
  </si>
  <si>
    <t>美丽英文：那些心驰神往的文化风情</t>
  </si>
  <si>
    <t>2014-11-01</t>
  </si>
  <si>
    <t>美丽英文：让全世界都为我鼓掌</t>
  </si>
  <si>
    <t>张露</t>
  </si>
  <si>
    <t>美丽英文：未来的路.我会直得更精彩</t>
  </si>
  <si>
    <t>何之遥</t>
  </si>
  <si>
    <t>那些给我智慧和快乐的故事</t>
  </si>
  <si>
    <t>蒋云南</t>
  </si>
  <si>
    <t>美丽英文：假如我又回到了童年</t>
  </si>
  <si>
    <t>现代</t>
  </si>
  <si>
    <t>胡燕娟</t>
  </si>
  <si>
    <t>再不旅行就老了</t>
  </si>
  <si>
    <t>刘育红</t>
  </si>
  <si>
    <t>2014-04-01</t>
  </si>
  <si>
    <t>想起京都一只鸟:二十五位作家的文艺地图</t>
  </si>
  <si>
    <t>孙小宁主编</t>
  </si>
  <si>
    <t>外公是个老中医2</t>
  </si>
  <si>
    <t>天津科学技术</t>
  </si>
  <si>
    <t>朱惠东/编著</t>
  </si>
  <si>
    <t>2014-03-01</t>
  </si>
  <si>
    <t>唐朝那些儿（肆）：开元盛世卷</t>
  </si>
  <si>
    <t>中国工人</t>
  </si>
  <si>
    <t>冬雪心境</t>
  </si>
  <si>
    <t>唐朝那些事（叁）：武则天卷</t>
  </si>
  <si>
    <t>共产党员人生讲堂.廉政课</t>
  </si>
  <si>
    <t>高新民</t>
  </si>
  <si>
    <t>2013-07-07</t>
  </si>
  <si>
    <t>共产党员人生讲堂.社会公德课</t>
  </si>
  <si>
    <t>2013-07-06</t>
  </si>
  <si>
    <t>共产党员人生讲堂.信仰课</t>
  </si>
  <si>
    <t>共产党员人生讲堂.责任课</t>
  </si>
  <si>
    <t>刘敏</t>
  </si>
  <si>
    <t>2013-07-04</t>
  </si>
  <si>
    <t>共产党员人生讲堂:哲学课</t>
  </si>
  <si>
    <t>共产党员人生讲堂：个人品德课</t>
  </si>
  <si>
    <t>理工科技信息检索与分析应用</t>
  </si>
  <si>
    <t>孙红红</t>
  </si>
  <si>
    <t>铁路桥梁钢管混凝土结构理论与设计</t>
  </si>
  <si>
    <t>徐升桥</t>
  </si>
  <si>
    <t>2014-12-01</t>
  </si>
  <si>
    <t>小世界：在欧洲做学术的注脚</t>
  </si>
  <si>
    <t>张悦悦</t>
  </si>
  <si>
    <t>2017-04-01</t>
  </si>
  <si>
    <t>记忆之塔</t>
  </si>
  <si>
    <t>周志文</t>
  </si>
  <si>
    <t>就医革命</t>
  </si>
  <si>
    <t>鲁直</t>
  </si>
  <si>
    <t>建筑工程实用施工技术速学宝典:砌体工程施工技术速学宝典</t>
  </si>
  <si>
    <t>北京土木建筑学会　主编</t>
  </si>
  <si>
    <t>杰出的书画大家赵孟頫（荣）</t>
  </si>
  <si>
    <t>望闻问切</t>
  </si>
  <si>
    <t xml:space="preserve">金开诚	</t>
  </si>
  <si>
    <t>丝绸文化</t>
  </si>
  <si>
    <t>吉林出版集团有限责任</t>
  </si>
  <si>
    <t>《龙图公案》与中国古代公案小说</t>
  </si>
  <si>
    <t>《七侠五义》与中国古代武侠小说</t>
  </si>
  <si>
    <t>班固与《汉书》</t>
  </si>
  <si>
    <t xml:space="preserve">金开诚主编 </t>
  </si>
  <si>
    <t>报国寺</t>
  </si>
  <si>
    <t>成吉思汗陵</t>
  </si>
  <si>
    <t>承德避暑山庄与外八庙</t>
  </si>
  <si>
    <t>大昭寺</t>
  </si>
  <si>
    <t>大足石刻</t>
  </si>
  <si>
    <t>碉楼</t>
  </si>
  <si>
    <t>东林书院</t>
  </si>
  <si>
    <t>独龙族</t>
  </si>
  <si>
    <t>敦煌莫高窟</t>
  </si>
  <si>
    <t>风雨桥</t>
  </si>
  <si>
    <t>古代科举</t>
  </si>
  <si>
    <t>古代农业</t>
  </si>
  <si>
    <t>古代漆器</t>
  </si>
  <si>
    <t>古代青铜器与司母戊方鼎</t>
  </si>
  <si>
    <t>古代商人与商业</t>
  </si>
  <si>
    <t>古代书院</t>
  </si>
  <si>
    <t>古代陶器</t>
  </si>
  <si>
    <t>古代玉器</t>
  </si>
  <si>
    <t>古代园艺</t>
  </si>
  <si>
    <t>古代栈道</t>
  </si>
  <si>
    <t>黄鹤楼</t>
  </si>
  <si>
    <t>浑天仪与地动仪</t>
  </si>
  <si>
    <t>景泰蓝</t>
  </si>
  <si>
    <t>2022-01-26</t>
  </si>
  <si>
    <t>九华山</t>
  </si>
  <si>
    <t>李时珍与《本草纲目》</t>
  </si>
  <si>
    <t>丽江古城</t>
  </si>
  <si>
    <t>灵隐寺</t>
  </si>
  <si>
    <t>满汉全席</t>
  </si>
  <si>
    <t>名碑名帖</t>
  </si>
  <si>
    <t>千古瓷都景德镇</t>
  </si>
  <si>
    <t>千古名相——诸葛亮</t>
  </si>
  <si>
    <t>秦砖汉瓦</t>
  </si>
  <si>
    <t>清末四大谴责小说</t>
  </si>
  <si>
    <t>三曹与建安七子</t>
  </si>
  <si>
    <t>山海关</t>
  </si>
  <si>
    <t>生肖文化</t>
  </si>
  <si>
    <t>史前绘画</t>
  </si>
  <si>
    <t>司马相如与汉赋</t>
  </si>
  <si>
    <t>宋代画院</t>
  </si>
  <si>
    <t>宋代名窑</t>
  </si>
  <si>
    <t>唐代传奇小说</t>
  </si>
  <si>
    <t>天坛</t>
  </si>
  <si>
    <t>铁腕太后——慈禧</t>
  </si>
  <si>
    <t>佤族</t>
  </si>
  <si>
    <t>王国维与《人间词话》</t>
  </si>
  <si>
    <t>乌镇</t>
  </si>
  <si>
    <t>吴敬梓与《儒林外史》</t>
  </si>
  <si>
    <t>夏商周——传奇时代</t>
  </si>
  <si>
    <t>信仰文化</t>
  </si>
  <si>
    <t>玉泉寺</t>
  </si>
  <si>
    <t>圆明园</t>
  </si>
  <si>
    <t>岳麓书院</t>
  </si>
  <si>
    <t>灶神 门神 财神</t>
  </si>
  <si>
    <t>扎什伦布寺</t>
  </si>
  <si>
    <t>哲蚌寺</t>
  </si>
  <si>
    <t>2022-11-03</t>
  </si>
  <si>
    <t>志人小说与《世说新语》</t>
  </si>
  <si>
    <t>中国传统名吃</t>
  </si>
  <si>
    <t>中国古代陵墓雕塑</t>
  </si>
  <si>
    <t>中国食俗</t>
  </si>
  <si>
    <t>中国文化知识读本--泥人与面塑</t>
  </si>
  <si>
    <t>2018-01-10</t>
  </si>
  <si>
    <t>中华饮食老字号</t>
  </si>
  <si>
    <t>金开诚主编/8</t>
  </si>
  <si>
    <t>中医外科与华佗</t>
  </si>
  <si>
    <t>“三言二拍”与拟话本</t>
  </si>
  <si>
    <t>《封神演义》和神魔小说</t>
  </si>
  <si>
    <t>八朝古都南京</t>
  </si>
  <si>
    <t>宋海</t>
  </si>
  <si>
    <t>八股文</t>
  </si>
  <si>
    <t>李井慧</t>
  </si>
  <si>
    <t>白族</t>
  </si>
  <si>
    <t>马明玉</t>
  </si>
  <si>
    <t>百家争鸣</t>
  </si>
  <si>
    <t>悲壮刺客--荆轲</t>
  </si>
  <si>
    <t>北国卧龙--耶律楚材</t>
  </si>
  <si>
    <t>北海、恭王府花园、景山</t>
  </si>
  <si>
    <t>别具一格的蹴鞠与马球</t>
  </si>
  <si>
    <t>才貌双绝--萧观音</t>
  </si>
  <si>
    <t>茶馆文化</t>
  </si>
  <si>
    <t>成就霸业--管仲</t>
  </si>
  <si>
    <t>崇圣寺三塔</t>
  </si>
  <si>
    <t>春秋战国--风起云涌</t>
  </si>
  <si>
    <t>第一贪官--和珅</t>
  </si>
  <si>
    <t>董其昌与松江派</t>
  </si>
  <si>
    <t>侗族</t>
  </si>
  <si>
    <t>法门寺</t>
  </si>
  <si>
    <t>李明丽</t>
  </si>
  <si>
    <t>扶棺谏君--海瑞</t>
  </si>
  <si>
    <t>改革大师--王安石</t>
  </si>
  <si>
    <t>古代版画艺术</t>
  </si>
  <si>
    <t>孙宁</t>
  </si>
  <si>
    <t>古代兵器</t>
  </si>
  <si>
    <t>古代婚姻</t>
  </si>
  <si>
    <t>古代火器</t>
  </si>
  <si>
    <t>古代金器</t>
  </si>
  <si>
    <t>古代礼制文化</t>
  </si>
  <si>
    <t>古代青少年成才史话</t>
  </si>
  <si>
    <t>古代山水画</t>
  </si>
  <si>
    <t>古代诗歌总集—《诗经》</t>
  </si>
  <si>
    <t>古代银器</t>
  </si>
  <si>
    <t>官商大鳄--桑弘羊</t>
  </si>
  <si>
    <t>海上丝绸之路</t>
  </si>
  <si>
    <t>韩非与法家思想</t>
  </si>
  <si>
    <t>汉武帝与中外朝制度</t>
  </si>
  <si>
    <t>红巾军起义</t>
  </si>
  <si>
    <t>话本小说</t>
  </si>
  <si>
    <t>京剧大师梅兰芳</t>
  </si>
  <si>
    <t>绝代佳人—西施</t>
  </si>
  <si>
    <t>金开诚  崔释予</t>
  </si>
  <si>
    <t>孔尚任与《桃花扇》</t>
  </si>
  <si>
    <t>昆曲</t>
  </si>
  <si>
    <t>拉祜族</t>
  </si>
  <si>
    <t>李珊珊</t>
  </si>
  <si>
    <t>老子与道家学派</t>
  </si>
  <si>
    <t>乐山大佛</t>
  </si>
  <si>
    <t>黎族</t>
  </si>
  <si>
    <t>李煜与《花间词》</t>
  </si>
  <si>
    <t>理学集大成者——朱熹</t>
  </si>
  <si>
    <t>刘勰与《文心雕龙》</t>
  </si>
  <si>
    <t>六次东渡--鉴真</t>
  </si>
  <si>
    <t>六和塔</t>
  </si>
  <si>
    <t>乱世闯王--李自成</t>
  </si>
  <si>
    <t>马上皇帝--赵匡胤</t>
  </si>
  <si>
    <t>满族</t>
  </si>
  <si>
    <t>孟子与性善论</t>
  </si>
  <si>
    <t>名士风流--竹林七贤</t>
  </si>
  <si>
    <t>谋略始祖--姜尚</t>
  </si>
  <si>
    <t>牛河梁遗址女神庙</t>
  </si>
  <si>
    <t>怒族</t>
  </si>
  <si>
    <t>盆景</t>
  </si>
  <si>
    <t>张凯军</t>
  </si>
  <si>
    <t>评书</t>
  </si>
  <si>
    <t>七朝古都开封</t>
  </si>
  <si>
    <t>七夕</t>
  </si>
  <si>
    <t>栖霞寺</t>
  </si>
  <si>
    <t>齐国故城</t>
  </si>
  <si>
    <t>奇书《山海经》</t>
  </si>
  <si>
    <t>千古留名--王昭君</t>
  </si>
  <si>
    <t>千古五言之祖--《古诗十九首》</t>
  </si>
  <si>
    <t>千古一帝--秦始皇</t>
  </si>
  <si>
    <t xml:space="preserve">乾陵与无字碑 </t>
  </si>
  <si>
    <t>苏义发</t>
  </si>
  <si>
    <t>秦灭六国</t>
  </si>
  <si>
    <t>青花瓷</t>
  </si>
  <si>
    <t>商汤灭夏</t>
  </si>
  <si>
    <t>畲族</t>
  </si>
  <si>
    <t>诗仙李白与浪漫主义诗歌</t>
  </si>
  <si>
    <t>祝凤娟</t>
  </si>
  <si>
    <t>诗中圣哲——杜甫</t>
  </si>
  <si>
    <t>十全天子--乾隆</t>
  </si>
  <si>
    <t>石雕之乡</t>
  </si>
  <si>
    <t>吴锡军</t>
  </si>
  <si>
    <t>史家第一--司马迁</t>
  </si>
  <si>
    <t>丝绸之路</t>
  </si>
  <si>
    <t>私塾</t>
  </si>
  <si>
    <t>算无遗策--郭嘉</t>
  </si>
  <si>
    <t>孙思渺与【千金方】</t>
  </si>
  <si>
    <t>冯晶   金开诚</t>
  </si>
  <si>
    <t>孙子与兵家思想</t>
  </si>
  <si>
    <t>汤显祖与《牡丹亭》</t>
  </si>
  <si>
    <t>唐代诗风的开创者--初唐四杰</t>
  </si>
  <si>
    <t>铁马秋风——陆游</t>
  </si>
  <si>
    <t>桐城派散文</t>
  </si>
  <si>
    <t>王羲之《兰亭集序》</t>
  </si>
  <si>
    <t>帷幄奇谋--刘基</t>
  </si>
  <si>
    <t>魏晋玄学“三大派”</t>
  </si>
  <si>
    <t>武王灭商</t>
  </si>
  <si>
    <t>湘西文化</t>
  </si>
  <si>
    <t>萧统与《文选》</t>
  </si>
  <si>
    <t>颜真卿与颜体</t>
  </si>
  <si>
    <t>一代谋圣--张良</t>
  </si>
  <si>
    <t>一代女皇--武则天</t>
  </si>
  <si>
    <t>一笑亡国--褒姒</t>
  </si>
  <si>
    <t>营国巨商--吕不韦</t>
  </si>
  <si>
    <t>元四家与山水画</t>
  </si>
  <si>
    <t>远交近攻--范雎</t>
  </si>
  <si>
    <t>杂家学派与《吕氏春秋》</t>
  </si>
  <si>
    <t>知人善任--狄仁杰</t>
  </si>
  <si>
    <t>志怪小说与《搜神记》</t>
  </si>
  <si>
    <t>中国瓷器</t>
  </si>
  <si>
    <t>中国第一部绘画通史著作《历代名画记》</t>
  </si>
  <si>
    <t>中国古代名将</t>
  </si>
  <si>
    <t>中国古代司法制度</t>
  </si>
  <si>
    <t>中国古代文人画</t>
  </si>
  <si>
    <t>中国古代戏曲故事经典</t>
  </si>
  <si>
    <t>中国古代戏曲艺术</t>
  </si>
  <si>
    <t>中国古代音乐</t>
  </si>
  <si>
    <t>中国古代哲学的总结者--王夫之</t>
  </si>
  <si>
    <t>中国历代名案</t>
  </si>
  <si>
    <t>中国十大传世名画故事</t>
  </si>
  <si>
    <t>中国书籍发展简史</t>
  </si>
  <si>
    <t>中国文化知识读本---饮酒与行令</t>
  </si>
  <si>
    <t>中国文化知识读本——中国玉器与玉文化</t>
  </si>
  <si>
    <t>徐姣瑾</t>
  </si>
  <si>
    <t>中国五十六个民族</t>
  </si>
  <si>
    <t>2022-08-01</t>
  </si>
  <si>
    <t>中秋节</t>
  </si>
  <si>
    <t>中西会通--徐光启</t>
  </si>
  <si>
    <t>周庄</t>
  </si>
  <si>
    <t>纵横捭阖--苏秦</t>
  </si>
  <si>
    <t>临时急需的一句话 职场英语</t>
  </si>
  <si>
    <t>刘思岳,mariewhite主编</t>
  </si>
  <si>
    <t>跟美国总统奥巴马学煽情演讲</t>
  </si>
  <si>
    <t>江涛　主编</t>
  </si>
  <si>
    <t>临时急需的一句.旅游英语</t>
  </si>
  <si>
    <t>刘思岳，[美]怀特（White，M.）主编</t>
  </si>
  <si>
    <t>庙会</t>
  </si>
  <si>
    <t>数字音频技术及应用</t>
  </si>
  <si>
    <t>韩宪柱 著</t>
  </si>
  <si>
    <t>现代广播新闻实务</t>
  </si>
  <si>
    <t>王宇著</t>
  </si>
  <si>
    <t>新手钓鱼：看天、选竿、做饵、上大鱼</t>
  </si>
  <si>
    <t>蒋青海</t>
  </si>
  <si>
    <t>屡败法军逞英雄·黑旗军将领刘永福</t>
  </si>
  <si>
    <t>陈立忠、李永泽</t>
  </si>
  <si>
    <t>2021-01-02</t>
  </si>
  <si>
    <t>名将殉国气壮山河·抗日将军张自忠</t>
  </si>
  <si>
    <t>吴虹贤</t>
  </si>
  <si>
    <t>2021-08-01</t>
  </si>
  <si>
    <t>上甘岭上壮烈歌·黄继光和他的战友们</t>
  </si>
  <si>
    <t>关静、张正忠</t>
  </si>
  <si>
    <t>矢志变法强国家·戊戌变法领袖康有为</t>
  </si>
  <si>
    <t>张彬</t>
  </si>
  <si>
    <t>铁流两万五千里·红军长征的故事</t>
  </si>
  <si>
    <t>赵维、刘杰</t>
  </si>
  <si>
    <t>我自横刀向天笑·维新志士谭嗣同</t>
  </si>
  <si>
    <t>刘世华</t>
  </si>
  <si>
    <t>现代化学之父·拉瓦锡</t>
  </si>
  <si>
    <t>佟多人、林永忱</t>
  </si>
  <si>
    <t>摘取数学皇冠上的明珠·著名数学家陈景润</t>
  </si>
  <si>
    <t>庞立生</t>
  </si>
  <si>
    <t>镇南关上凯歌扬·抗法老英雄冯子材</t>
  </si>
  <si>
    <t>张昭君</t>
  </si>
  <si>
    <t>碧血染将天地红抗日女英雄赵一曼</t>
  </si>
  <si>
    <t>张书印</t>
  </si>
  <si>
    <t>高洁无私的襟怀知识分子的楷模蒋筑英</t>
  </si>
  <si>
    <t>叶卫兵</t>
  </si>
  <si>
    <t>革命军中马前卒:民主斗士邹荣</t>
  </si>
  <si>
    <t>全民皆兵抗击日寇抗日战争的故事</t>
  </si>
  <si>
    <t>冯吉</t>
  </si>
  <si>
    <t>威震镇海靖节魂抗敌英雄裕谦</t>
  </si>
  <si>
    <t>孙洪刚</t>
  </si>
  <si>
    <t>血溅校场杀身成仁民主斗士徐锡麟</t>
  </si>
  <si>
    <t>盛海英</t>
  </si>
  <si>
    <t>中国近代力学的奠基人:著名科学家钱伟长</t>
  </si>
  <si>
    <t>王彦</t>
  </si>
  <si>
    <t>太行浩气传千古·抗日名将左权</t>
  </si>
  <si>
    <t>为抗战发出怒吼·人民音乐家冼星海</t>
  </si>
  <si>
    <t>姜淑兰、赵梓冰</t>
  </si>
  <si>
    <t>心向革命追求光明·平民将军冯玉祥</t>
  </si>
  <si>
    <t>周晓虎</t>
  </si>
  <si>
    <t>霸气十足：彪悍的人生不需要解释</t>
  </si>
  <si>
    <t>露露</t>
  </si>
  <si>
    <t>无问东西，只问初心</t>
  </si>
  <si>
    <t>梓青</t>
  </si>
  <si>
    <t>做内心强大的女人</t>
  </si>
  <si>
    <t>耿宏</t>
  </si>
  <si>
    <t>欧洲常识</t>
  </si>
  <si>
    <t>江苏人民</t>
  </si>
  <si>
    <t>吕夏乔</t>
  </si>
  <si>
    <t>2016-01-01</t>
  </si>
  <si>
    <t>徐志摩书信集</t>
  </si>
  <si>
    <t>徐志摩</t>
  </si>
  <si>
    <t>印度常识</t>
  </si>
  <si>
    <t>卢莉</t>
  </si>
  <si>
    <t>心理学：梦的解析</t>
  </si>
  <si>
    <t>山东文艺</t>
  </si>
  <si>
    <t>西格蒙德，费洛伊德</t>
  </si>
  <si>
    <t>2016-09-01</t>
  </si>
  <si>
    <t>风言风语</t>
  </si>
  <si>
    <t>依空法师</t>
  </si>
  <si>
    <t>佛光与教团</t>
  </si>
  <si>
    <t>2015-04-01</t>
  </si>
  <si>
    <t>欢喜满人间:慈悲</t>
  </si>
  <si>
    <t>如何渡难关：智慧</t>
  </si>
  <si>
    <t>说史记</t>
  </si>
  <si>
    <t>杨早</t>
  </si>
  <si>
    <t>2015-03-01</t>
  </si>
  <si>
    <t>台湾舌头</t>
  </si>
  <si>
    <t>焦桐</t>
  </si>
  <si>
    <t>希望之路：公民伦理的创建</t>
  </si>
  <si>
    <t>埃塞尔</t>
  </si>
  <si>
    <t>佛教与青年</t>
  </si>
  <si>
    <t>人间有花香：自觉</t>
  </si>
  <si>
    <t>星云大师　著</t>
  </si>
  <si>
    <t>挺胸的意味：利他</t>
  </si>
  <si>
    <t>修行在人间：精进</t>
  </si>
  <si>
    <t>一次游学，受益一生</t>
  </si>
  <si>
    <t>新东方国际游学推广管理中心　编著</t>
  </si>
  <si>
    <t>2015-09-01</t>
  </si>
  <si>
    <t>语言形式与含义</t>
  </si>
  <si>
    <t>刘晓琪</t>
  </si>
  <si>
    <t>2019-11-01</t>
  </si>
  <si>
    <t>红锥叶:父辈的西南运输总处抗战岁月</t>
  </si>
  <si>
    <t>庄崚著</t>
  </si>
  <si>
    <t>漫画托福入门胜经</t>
  </si>
  <si>
    <t>2018-02-01</t>
  </si>
  <si>
    <t>埃卢传</t>
  </si>
  <si>
    <t>时代文艺</t>
  </si>
  <si>
    <t>姜秋月 于丽丽</t>
  </si>
  <si>
    <t>28岁未成年</t>
  </si>
  <si>
    <t>四川文艺</t>
  </si>
  <si>
    <t>biavk.f</t>
  </si>
  <si>
    <t>2016-06-01</t>
  </si>
  <si>
    <t>穷养富养，不如教养</t>
  </si>
  <si>
    <t>台海</t>
  </si>
  <si>
    <t>谈旭　著</t>
  </si>
  <si>
    <t>2019-03-01</t>
  </si>
  <si>
    <t>雾霾来了！清肺，防癌，少生病</t>
  </si>
  <si>
    <t>穆永涛 编著</t>
  </si>
  <si>
    <t>世界不曾亏欠每一个努力的人</t>
  </si>
  <si>
    <t>韦娜</t>
  </si>
  <si>
    <t>2016-05-01</t>
  </si>
  <si>
    <t>马仲军等</t>
  </si>
  <si>
    <t>行业型高职院校文化特色的培育与推广</t>
  </si>
  <si>
    <t>张洋</t>
  </si>
  <si>
    <t>思维导图</t>
  </si>
  <si>
    <t>鸿雁</t>
  </si>
  <si>
    <t>别让坏脾气害了你</t>
  </si>
  <si>
    <t>思履</t>
  </si>
  <si>
    <t>不要让未来的你讨厌现在的你</t>
  </si>
  <si>
    <t>方向走了，停下就是进步</t>
  </si>
  <si>
    <t>乐道</t>
  </si>
  <si>
    <t>机遇一旦错过,就再也回不来了</t>
  </si>
  <si>
    <t>高文裴</t>
  </si>
  <si>
    <t>将来的你，一定会感谢现在拼命的自己</t>
  </si>
  <si>
    <t>思履编著</t>
  </si>
  <si>
    <t>精准表达：把话说到点子上</t>
  </si>
  <si>
    <t>2018-10-01</t>
  </si>
  <si>
    <t>拒绝的的艺术</t>
  </si>
  <si>
    <t>高文斐</t>
  </si>
  <si>
    <t>2019-02-01</t>
  </si>
  <si>
    <t>你可以穷，但不能认输</t>
  </si>
  <si>
    <t>你自己靠自己的样子，真的很美</t>
  </si>
  <si>
    <t>请停止无效社交</t>
  </si>
  <si>
    <t>乔子青</t>
  </si>
  <si>
    <t>求人不如求己</t>
  </si>
  <si>
    <t>雨岑</t>
  </si>
  <si>
    <t>2019-04-01</t>
  </si>
  <si>
    <t>人生没有彩排吗，每天都是现场直播</t>
  </si>
  <si>
    <t>细节决定成败</t>
  </si>
  <si>
    <t>梦华</t>
  </si>
  <si>
    <t>想都是问题，做才是答案</t>
  </si>
  <si>
    <t>再苦也要笑一笑</t>
  </si>
  <si>
    <t>最人喜欢的说话方式</t>
  </si>
  <si>
    <t>做人要精明，做事要高明</t>
  </si>
  <si>
    <t>做人要有智慧，做事要有策略</t>
  </si>
  <si>
    <t>从韩梅梅到穿普拉达的女王—职场英语全攻略</t>
  </si>
  <si>
    <t>英语课代表</t>
  </si>
  <si>
    <t>建筑工程施工</t>
  </si>
  <si>
    <t>李建华</t>
  </si>
  <si>
    <t>超级询问学</t>
  </si>
  <si>
    <t>天津出版传媒集团</t>
  </si>
  <si>
    <t>曾杰著</t>
  </si>
  <si>
    <t>中国哲学十讲</t>
  </si>
  <si>
    <t>天津人</t>
  </si>
  <si>
    <t>李石岑著</t>
  </si>
  <si>
    <t>2011-02-01</t>
  </si>
  <si>
    <t>为什么要自我实现</t>
  </si>
  <si>
    <t>车建新、钱旭东 著</t>
  </si>
  <si>
    <t>2019-12-01</t>
  </si>
  <si>
    <t>我最闪亮：演艺明星的追梦故事与舞台人生</t>
  </si>
  <si>
    <t>段奇清 编著</t>
  </si>
  <si>
    <t>国际货运代理实务（第二版）</t>
  </si>
  <si>
    <t>何景师，冉雪峰 主编</t>
  </si>
  <si>
    <t>2019-01-01</t>
  </si>
  <si>
    <t>幸福，私厨定制</t>
  </si>
  <si>
    <t>潘潘猫　著</t>
  </si>
  <si>
    <t>2014-01-01</t>
  </si>
  <si>
    <t>签名收藏与辨伪</t>
  </si>
  <si>
    <t>李祥编著</t>
  </si>
  <si>
    <t>阿普笃慕</t>
  </si>
  <si>
    <t>四川民族</t>
  </si>
  <si>
    <t>柏叶</t>
  </si>
  <si>
    <t>2021-09-01</t>
  </si>
  <si>
    <t>孟子</t>
  </si>
  <si>
    <t>尹小林</t>
  </si>
  <si>
    <t>世界上下五千年</t>
  </si>
  <si>
    <t>苏智恒</t>
  </si>
  <si>
    <t>世界通史</t>
  </si>
  <si>
    <t>苏志恒</t>
  </si>
  <si>
    <t>孝经</t>
  </si>
  <si>
    <t>周泽天</t>
  </si>
  <si>
    <t>说出我世界</t>
  </si>
  <si>
    <t>人民日报</t>
  </si>
  <si>
    <t>王安祥</t>
  </si>
  <si>
    <t>乡村振兴战略</t>
  </si>
  <si>
    <t>陈勇</t>
  </si>
  <si>
    <t>2018-11-01</t>
  </si>
  <si>
    <t>预见：创业型小团队的制胜之道</t>
  </si>
  <si>
    <t>北京大学</t>
  </si>
  <si>
    <t>罗纳德·布朗</t>
  </si>
  <si>
    <t>2017-10-01</t>
  </si>
  <si>
    <t>58个超级有趣的钱币小魔术</t>
  </si>
  <si>
    <t>北京理工大学</t>
  </si>
  <si>
    <t>聪明谷益智工场</t>
  </si>
  <si>
    <t>物理化学综合科</t>
  </si>
  <si>
    <t>陈玉燕  田淑平 娄树华</t>
  </si>
  <si>
    <t>新世纪物理学</t>
  </si>
  <si>
    <t>吴大江，何明标，黄卢记编著</t>
  </si>
  <si>
    <t>2010-02-01</t>
  </si>
  <si>
    <t>消防工程如此简单:建筑消防工程造价实用手册</t>
  </si>
  <si>
    <t>许佳华</t>
  </si>
  <si>
    <t>淘米·世界设定集 （1）</t>
  </si>
  <si>
    <t>江苏美术</t>
  </si>
  <si>
    <t>上海淘米网络科技有限公司  编著</t>
  </si>
  <si>
    <t>2011-07-01</t>
  </si>
  <si>
    <t>漏网之鱼：1840-1949中国小历史</t>
  </si>
  <si>
    <t>金满楼</t>
  </si>
  <si>
    <t>历代名家书心经 傅 山</t>
  </si>
  <si>
    <t>江西美术</t>
  </si>
  <si>
    <t>傅山</t>
  </si>
  <si>
    <t>历代名家书心经 乾 隆</t>
  </si>
  <si>
    <t>洪亮　主编</t>
  </si>
  <si>
    <t>高速公路企业可持续发展</t>
  </si>
  <si>
    <t>贺竹磬著</t>
  </si>
  <si>
    <t>2010-11-01</t>
  </si>
  <si>
    <t>公路棚洞结构形式及应用</t>
  </si>
  <si>
    <t>刘洪洲，张志刚　著</t>
  </si>
  <si>
    <t>公路土工结构物可靠性设计理论与应用</t>
  </si>
  <si>
    <t>刘春原，母焕胜　著</t>
  </si>
  <si>
    <t>混凝土梁桥病害与设计施工偏差分析</t>
  </si>
  <si>
    <t>周志祥</t>
  </si>
  <si>
    <t>闲窗微信</t>
  </si>
  <si>
    <t>孙冰川</t>
  </si>
  <si>
    <t>2017-06-01</t>
  </si>
  <si>
    <t>小漫画 大廉政:河北邱县农民反腐倡廉漫画选</t>
  </si>
  <si>
    <t>青蛙漫画组绘著</t>
  </si>
  <si>
    <t>豆类养生菜一本就够</t>
  </si>
  <si>
    <t>江苏凤凰科学技术</t>
  </si>
  <si>
    <t>孙平</t>
  </si>
  <si>
    <t>出境旅游小百科</t>
  </si>
  <si>
    <t>黄明亮等编著</t>
  </si>
  <si>
    <t>你是人间四月天</t>
  </si>
  <si>
    <t>林徽因</t>
  </si>
  <si>
    <t>幽默沟通是一门学问</t>
  </si>
  <si>
    <t>彭麟舒</t>
  </si>
  <si>
    <t>词学十讲</t>
  </si>
  <si>
    <t>龙榆生</t>
  </si>
  <si>
    <t>心理学入门：改变一生的66堂心理课</t>
  </si>
  <si>
    <t>盛唐著</t>
  </si>
  <si>
    <t>这世界一定有人过着你想要的生活</t>
  </si>
  <si>
    <t>文雅</t>
  </si>
  <si>
    <t>爱因斯坦逻辑思维游戏精选</t>
  </si>
  <si>
    <t>台湾</t>
  </si>
  <si>
    <t>张蓉</t>
  </si>
  <si>
    <t>瑜伽基础课（肉体与灵魂的和谐之道）</t>
  </si>
  <si>
    <t>刘霞</t>
  </si>
  <si>
    <t>2018-06-01</t>
  </si>
  <si>
    <t>了不起的盖茨比</t>
  </si>
  <si>
    <t>武汉</t>
  </si>
  <si>
    <t>(美)菲茨杰拉德著</t>
  </si>
  <si>
    <t>所谓情商高，就是会说话、会办事、会做人</t>
  </si>
  <si>
    <t>中国电影</t>
  </si>
  <si>
    <t>清嘉编著</t>
  </si>
  <si>
    <t>成就感</t>
  </si>
  <si>
    <t>庞金玲</t>
  </si>
  <si>
    <t>2019-07-02</t>
  </si>
  <si>
    <t>每天背点好英文：精选美文50篇</t>
  </si>
  <si>
    <t>李钰</t>
  </si>
  <si>
    <t>仪式感</t>
  </si>
  <si>
    <t>杨洋</t>
  </si>
  <si>
    <t>芈月传奇</t>
  </si>
  <si>
    <t>中国广播影视</t>
  </si>
  <si>
    <t>《芈月传奇》纪录片摄制组　著</t>
  </si>
  <si>
    <t>2015-12-01</t>
  </si>
  <si>
    <t>罗翔讲刑法</t>
  </si>
  <si>
    <t>罗翔</t>
  </si>
  <si>
    <t>2020-08-01</t>
  </si>
  <si>
    <t>天使</t>
  </si>
  <si>
    <t>张程昊  著</t>
  </si>
  <si>
    <t>覆土建筑</t>
  </si>
  <si>
    <t>张淑梅</t>
  </si>
  <si>
    <t>妞的手作蛋糕</t>
  </si>
  <si>
    <t>杜祖瑞</t>
  </si>
  <si>
    <t>每天读点世界文化．这里是非洲</t>
  </si>
  <si>
    <t>水利水电</t>
  </si>
  <si>
    <t>王泉</t>
  </si>
  <si>
    <t>大爱有声</t>
  </si>
  <si>
    <t>董伟达　著</t>
  </si>
  <si>
    <t>黄有光作品：那些习而不察的谬误</t>
  </si>
  <si>
    <t>（澳）黄有光</t>
  </si>
  <si>
    <t>郎咸平说：我们的日子为什么这么无奈</t>
  </si>
  <si>
    <t>2010-07-22</t>
  </si>
  <si>
    <t>生态主义张</t>
  </si>
  <si>
    <t>金建方</t>
  </si>
  <si>
    <t>视觉化你的会议</t>
  </si>
  <si>
    <t>堀公俊、 加藤彰</t>
  </si>
  <si>
    <t>2014-04-17</t>
  </si>
  <si>
    <t>文心可鉴:范曾古体文赋八篇评注</t>
  </si>
  <si>
    <t>邵盈午</t>
  </si>
  <si>
    <t>寻找遗失的美好</t>
  </si>
  <si>
    <t>郎世玮　著</t>
  </si>
  <si>
    <t>中国商帮</t>
  </si>
  <si>
    <t>2018-02-27</t>
  </si>
  <si>
    <t>“一带一路”:机遇与挑战</t>
  </si>
  <si>
    <t>王义桅　著</t>
  </si>
  <si>
    <t>科学哲学</t>
  </si>
  <si>
    <t>三联书店</t>
  </si>
  <si>
    <t>（英）齐亚丁·萨达尔 文 （英）波林·凡·路恩 图 程功 译</t>
  </si>
  <si>
    <t>晨昏：诗集2006～2014</t>
  </si>
  <si>
    <t>马越波</t>
  </si>
  <si>
    <t>彷徨的娜拉</t>
  </si>
  <si>
    <t>刘剑梅</t>
  </si>
  <si>
    <t>2015-06-15</t>
  </si>
  <si>
    <t>教养的关系花园</t>
  </si>
  <si>
    <t>毕淑敏</t>
  </si>
  <si>
    <t>津味儿</t>
  </si>
  <si>
    <t>赵永强</t>
  </si>
  <si>
    <t>经验主义</t>
  </si>
  <si>
    <t>戴夫罗宾逊文</t>
  </si>
  <si>
    <t>你的世界，不会一直与晴朗擦肩</t>
  </si>
  <si>
    <t>崔慈芬</t>
  </si>
  <si>
    <t>2015-04-20</t>
  </si>
  <si>
    <t>盆栽女人</t>
  </si>
  <si>
    <t>余培</t>
  </si>
  <si>
    <t>味外之味</t>
  </si>
  <si>
    <t>朱振藩</t>
  </si>
  <si>
    <t>写下你的墓志铭</t>
  </si>
  <si>
    <t>毕淑敏, 著</t>
  </si>
  <si>
    <t>寻访“日本老八路”</t>
  </si>
  <si>
    <t>董炳月</t>
  </si>
  <si>
    <t>一个中国记者看二战</t>
  </si>
  <si>
    <t>萧乾　著</t>
  </si>
  <si>
    <t>隐形生产线</t>
  </si>
  <si>
    <t>（英）白晓红　著</t>
  </si>
  <si>
    <t>只有时间不会撒谎</t>
  </si>
  <si>
    <t>宋涵著</t>
  </si>
  <si>
    <t>道与人生</t>
  </si>
  <si>
    <t xml:space="preserve">鬼谷子  </t>
  </si>
  <si>
    <t>三字经百家姓千字文</t>
  </si>
  <si>
    <t>唐诗·宋词·元曲</t>
  </si>
  <si>
    <t>弈林点滴</t>
  </si>
  <si>
    <t>王品璋</t>
  </si>
  <si>
    <t>2016-10-01</t>
  </si>
  <si>
    <t>白话聊斋</t>
  </si>
  <si>
    <t>(清)蒲松龄</t>
  </si>
  <si>
    <t>纳兰词</t>
  </si>
  <si>
    <t>【清】纳兰性德</t>
  </si>
  <si>
    <t>建筑施工技术</t>
  </si>
  <si>
    <t>中国坏境</t>
  </si>
  <si>
    <t>祖青山</t>
  </si>
  <si>
    <t>2012-03-07</t>
  </si>
  <si>
    <t>侵犯社会法益犯罪研究</t>
  </si>
  <si>
    <t>阎二鹏著</t>
  </si>
  <si>
    <t>外国出入境管理制度</t>
  </si>
  <si>
    <t>侯洪宽，张惠德，魏晓林编著</t>
  </si>
  <si>
    <t>影像谎言</t>
  </si>
  <si>
    <t>中国摄影</t>
  </si>
  <si>
    <t>伍振荣著</t>
  </si>
  <si>
    <t>2009-06-01</t>
  </si>
  <si>
    <t>盛和塾游学纪事</t>
  </si>
  <si>
    <t>吴影　著</t>
  </si>
  <si>
    <t>习惯   如何人不知不觉的影响你的人生</t>
  </si>
  <si>
    <t>2019-10-10</t>
  </si>
  <si>
    <t>德鲁克的管理金律</t>
  </si>
  <si>
    <t>龚俊恒</t>
  </si>
  <si>
    <t>数学媒体艺术导论</t>
  </si>
  <si>
    <t>广播电视</t>
  </si>
  <si>
    <t>宫成波</t>
  </si>
  <si>
    <t>2014-05-17</t>
  </si>
  <si>
    <t>情商高就是说话让人舒服</t>
  </si>
  <si>
    <t>许君</t>
  </si>
  <si>
    <t>台北百年老店</t>
  </si>
  <si>
    <t>陈鸿, 著</t>
  </si>
  <si>
    <t>纳兰容若词传</t>
  </si>
  <si>
    <t>聂小青</t>
  </si>
  <si>
    <t>工作效率提高法</t>
  </si>
  <si>
    <t>企业管理</t>
  </si>
  <si>
    <t>石伟</t>
  </si>
  <si>
    <t>2007-09-21</t>
  </si>
  <si>
    <t>建设项目群管理</t>
  </si>
  <si>
    <t>傅道春</t>
  </si>
  <si>
    <t>慈禧回銮：1901年的一次特殊旅行</t>
  </si>
  <si>
    <t>杨红林</t>
  </si>
  <si>
    <t>心语：娄正纲与70位日本文化艺术界精英谈人生</t>
  </si>
  <si>
    <t>娄正纲</t>
  </si>
  <si>
    <t>小说家拿破仑</t>
  </si>
  <si>
    <t>安迪·马丁　著，刘倩　译</t>
  </si>
  <si>
    <t>闷闷族无法自拔的手作笔记（浓浓的复古味道+暖暖的品味生活+绿色的旧物改造）</t>
  </si>
  <si>
    <t>木木恋物  著</t>
  </si>
  <si>
    <t>日本民间故事．第一季</t>
  </si>
  <si>
    <t>田中贡太郎</t>
  </si>
  <si>
    <t>趁年轻，拼一拼</t>
  </si>
  <si>
    <t>梅州</t>
  </si>
  <si>
    <t>别输在不懂管理上</t>
  </si>
  <si>
    <t>线装书局</t>
  </si>
  <si>
    <t>冯为中</t>
  </si>
  <si>
    <t>2018-09-01</t>
  </si>
  <si>
    <t>半身侦探3</t>
  </si>
  <si>
    <t>暗布烧</t>
  </si>
  <si>
    <t>民国太疯狂系列：群魔乱舞</t>
  </si>
  <si>
    <t>中国广播</t>
  </si>
  <si>
    <t>余姚话</t>
  </si>
  <si>
    <t>2013-02-01</t>
  </si>
  <si>
    <t>现代报刊概论</t>
  </si>
  <si>
    <t>人性的弱点</t>
  </si>
  <si>
    <t>（美）戴尔·卡耐基</t>
  </si>
  <si>
    <t>物种起源</t>
  </si>
  <si>
    <t>（英）达尔文</t>
  </si>
  <si>
    <t>学会选择.懂得放弃</t>
  </si>
  <si>
    <t>文德</t>
  </si>
  <si>
    <t>在最好的时光遇见你</t>
  </si>
  <si>
    <t>雅诗</t>
  </si>
  <si>
    <t>砥砺奋进谱新篇</t>
  </si>
  <si>
    <t>中国言实</t>
  </si>
  <si>
    <t>本书编写组</t>
  </si>
  <si>
    <t>仓央嘉措：我和我的人生擦肩而过</t>
  </si>
  <si>
    <t>北方文艺</t>
  </si>
  <si>
    <t>李明境</t>
  </si>
  <si>
    <t>会说话的女人最强大</t>
  </si>
  <si>
    <t>李小落</t>
  </si>
  <si>
    <t>MV美语Rambo Show：Rambo教你地道美式口语</t>
  </si>
  <si>
    <t>史浩辰</t>
  </si>
  <si>
    <t>其实就是懂幽默</t>
  </si>
  <si>
    <t>徐图著</t>
  </si>
  <si>
    <t>异域密码之泰国异闻录（典藏版）</t>
  </si>
  <si>
    <t>九州</t>
  </si>
  <si>
    <t>羊行屮</t>
  </si>
  <si>
    <t>异域密码之印度异闻录</t>
  </si>
  <si>
    <t>羊行中著</t>
  </si>
  <si>
    <t>韩国异闻录-异域密码</t>
  </si>
  <si>
    <t>群言</t>
  </si>
  <si>
    <t>三国历史的教训</t>
  </si>
  <si>
    <t>吕思勉</t>
  </si>
  <si>
    <t>继续走，继续失去的青春</t>
  </si>
  <si>
    <t>不良生</t>
  </si>
  <si>
    <t>飞鹰雅韵 蓝天随吟</t>
  </si>
  <si>
    <t>靳文雅  著</t>
  </si>
  <si>
    <t>守望广汉：广汉历代人物传略</t>
  </si>
  <si>
    <t>广汉市政协文史委编委会</t>
  </si>
  <si>
    <t>罗布泊归来</t>
  </si>
  <si>
    <t>叶永烈　著</t>
  </si>
  <si>
    <t>三汤对话</t>
  </si>
  <si>
    <t>汤双</t>
  </si>
  <si>
    <t>2016-11-01</t>
  </si>
  <si>
    <t>冷海情深:达悟男人与海的故事</t>
  </si>
  <si>
    <t>夏曼·蓝波安　著</t>
  </si>
  <si>
    <t>智囊全集</t>
  </si>
  <si>
    <t>（明）冯梦龙</t>
  </si>
  <si>
    <t>诸子百家</t>
  </si>
  <si>
    <t>王志新</t>
  </si>
  <si>
    <t>汽车电工电子基础</t>
  </si>
  <si>
    <t>黄智诚</t>
  </si>
  <si>
    <t>晋朝那些事 伍 淝水之战卷</t>
  </si>
  <si>
    <t>昊天牧云著</t>
  </si>
  <si>
    <t>晋朝那些事儿肆（乱世铁血卷）</t>
  </si>
  <si>
    <t>2017-01-20</t>
  </si>
  <si>
    <t>唐朝那些事儿【藩宦祸乱卷】</t>
  </si>
  <si>
    <t>冬雪心境著</t>
  </si>
  <si>
    <t>2013-01-02</t>
  </si>
  <si>
    <t>隋朝那些事（大隋开国卷）（壹）</t>
  </si>
  <si>
    <t>2020-01-02</t>
  </si>
  <si>
    <t>疯狂文案</t>
  </si>
  <si>
    <t>当代世界</t>
  </si>
  <si>
    <t>陈凡</t>
  </si>
  <si>
    <t>资产评估</t>
  </si>
  <si>
    <t>电子科技大学</t>
  </si>
  <si>
    <t>李莹</t>
  </si>
  <si>
    <t>2020-07-01</t>
  </si>
  <si>
    <t>一看就停不下来的北洋军阀史</t>
  </si>
  <si>
    <t>胡杨</t>
  </si>
  <si>
    <t>塔碑的故事：追踪神明印迹和帝国荣光</t>
  </si>
  <si>
    <t>拉普拉斯, 著</t>
  </si>
  <si>
    <t>2005-04-01</t>
  </si>
  <si>
    <t>轻轻松松营改增：行业营改增实操及案例分析</t>
  </si>
  <si>
    <t>肖良林 著;</t>
  </si>
  <si>
    <t>土地流转 农用水权置换与缺水地区产业结构优化</t>
  </si>
  <si>
    <t>郑志来 著;</t>
  </si>
  <si>
    <t>网红品牌：解密网红品牌与商业价值打造之路</t>
  </si>
  <si>
    <t>黄景发 著</t>
  </si>
  <si>
    <t>新三板金牌董秘</t>
  </si>
  <si>
    <t>江锦聪 范圣忠</t>
  </si>
  <si>
    <t>新三板卓越CEO</t>
  </si>
  <si>
    <t>何志刚 著</t>
  </si>
  <si>
    <t>世界不曾亏欠每一个奋斗的人</t>
  </si>
  <si>
    <t>周礼</t>
  </si>
  <si>
    <t>在输的起的青春,遇见美好的自己</t>
  </si>
  <si>
    <t>程应峰</t>
  </si>
  <si>
    <t>明朝历史的教训</t>
  </si>
  <si>
    <t>吴晗</t>
  </si>
  <si>
    <t>横断走廊:高原山地的生态与族群</t>
  </si>
  <si>
    <t>徐新建</t>
  </si>
  <si>
    <t>2008-12-01</t>
  </si>
  <si>
    <t>饕掏不绝</t>
  </si>
  <si>
    <t>朱振藩著</t>
  </si>
  <si>
    <t>2015-08-17</t>
  </si>
  <si>
    <t>西北的剖面</t>
  </si>
  <si>
    <t>杨钟健著</t>
  </si>
  <si>
    <t>环境保护基础教程</t>
  </si>
  <si>
    <t>本书编辑组</t>
  </si>
  <si>
    <t>2007-07-09</t>
  </si>
  <si>
    <t>我的欢乐日</t>
  </si>
  <si>
    <t>北京时代华文书局</t>
  </si>
  <si>
    <t>鳟鱼著</t>
  </si>
  <si>
    <t>从零开始学理财</t>
  </si>
  <si>
    <t>杨婧</t>
  </si>
  <si>
    <t>但丁</t>
  </si>
  <si>
    <t>【美】R·W·B·刘易斯</t>
  </si>
  <si>
    <t>秦窑法庭：基层司法的实践逻辑</t>
  </si>
  <si>
    <t>丁卫</t>
  </si>
  <si>
    <t>我与八十年代</t>
  </si>
  <si>
    <t>马国川著</t>
  </si>
  <si>
    <t>谁造就了赵小兰:美国首位华裔内阁部长家世与人生</t>
  </si>
  <si>
    <t>晓晓著</t>
  </si>
  <si>
    <t>2010-04-01</t>
  </si>
  <si>
    <t>橙味人生：褚时健传奇</t>
  </si>
  <si>
    <t>张小军</t>
  </si>
  <si>
    <t>腾讯精神：中国互联网典范的文化基因</t>
  </si>
  <si>
    <t>吴迪</t>
  </si>
  <si>
    <t>2018-09-17</t>
  </si>
  <si>
    <t>劳动法概论与实务</t>
  </si>
  <si>
    <t>路焕新   李科蕾</t>
  </si>
  <si>
    <t xml:space="preserve">职场人际关系与沟通技巧	</t>
  </si>
  <si>
    <t>杨连顺  谢义华</t>
  </si>
  <si>
    <t>2016-01-04</t>
  </si>
  <si>
    <t>不认命，就拼命</t>
  </si>
  <si>
    <t>把话说到客户心里去</t>
  </si>
  <si>
    <t>蔡富强</t>
  </si>
  <si>
    <t>你若不勇敢，谁替你坚强</t>
  </si>
  <si>
    <t>张笑恒</t>
  </si>
  <si>
    <t>南怀瑾讲国学</t>
  </si>
  <si>
    <t>季风</t>
  </si>
  <si>
    <t>神奇教练：马尔切洛·里皮</t>
  </si>
  <si>
    <t>电子工业</t>
  </si>
  <si>
    <t>米克宁</t>
  </si>
  <si>
    <t>1966年</t>
  </si>
  <si>
    <t>王小妮 著</t>
  </si>
  <si>
    <t>公司是什么</t>
  </si>
  <si>
    <t>解套第二课:日历买股法</t>
  </si>
  <si>
    <t>玉名 著</t>
  </si>
  <si>
    <t>2013-03-01</t>
  </si>
  <si>
    <t>马克思主义:赞成与反对</t>
  </si>
  <si>
    <t>（美）罗伯特·L·海尔布隆纳</t>
  </si>
  <si>
    <t>神话</t>
  </si>
  <si>
    <t>朱大可</t>
  </si>
  <si>
    <t>沉住气，成大器</t>
  </si>
  <si>
    <t>庆裕-</t>
  </si>
  <si>
    <t>气度决定格局：马云20年创业精髓</t>
  </si>
  <si>
    <t>西武</t>
  </si>
  <si>
    <t>2018-04-01</t>
  </si>
  <si>
    <t>这样教，孩子才会棒</t>
  </si>
  <si>
    <t>[美国]雅各布?阿博特</t>
  </si>
  <si>
    <t>民国第一帮会：揭开上海滩的黑色秘史</t>
  </si>
  <si>
    <t>陈伟伟著</t>
  </si>
  <si>
    <t>中国异闻录</t>
  </si>
  <si>
    <t>桐木</t>
  </si>
  <si>
    <t>慈悲的力量</t>
  </si>
  <si>
    <t>龙泽</t>
  </si>
  <si>
    <t>怪人们</t>
  </si>
  <si>
    <t>人民文学</t>
  </si>
  <si>
    <t>【日】东野圭吾著</t>
  </si>
  <si>
    <t>2018-12-01</t>
  </si>
  <si>
    <t>北大领导课</t>
  </si>
  <si>
    <t>温毓良</t>
  </si>
  <si>
    <t>但凡不能杀死你的，最终都会使你更强大</t>
  </si>
  <si>
    <t>（德）尼采</t>
  </si>
  <si>
    <t>八方序跋-卷六</t>
  </si>
  <si>
    <t>刘再复</t>
  </si>
  <si>
    <t>查尔斯·狄更斯/企鹅人生</t>
  </si>
  <si>
    <t>[美]简·斯迈得  著；石少欣  译</t>
  </si>
  <si>
    <t>春与秋的故事：郁达夫爱情志</t>
  </si>
  <si>
    <t>许凤才</t>
  </si>
  <si>
    <t>检点余花饰素襟</t>
  </si>
  <si>
    <t>刘云霞</t>
  </si>
  <si>
    <t>良好家教十诫</t>
  </si>
  <si>
    <t>（法）迪迪埃.普勒</t>
  </si>
  <si>
    <t>2016-12-01</t>
  </si>
  <si>
    <t>林下读史</t>
  </si>
  <si>
    <t>王其增</t>
  </si>
  <si>
    <t>美联储的制度基础：美国联邦储备体系评论</t>
  </si>
  <si>
    <t>蒋豪　著</t>
  </si>
  <si>
    <t>宋涵不可慢待的孤独</t>
  </si>
  <si>
    <t>宋涵　著</t>
  </si>
  <si>
    <t>贪食纪</t>
  </si>
  <si>
    <t>殳俏</t>
  </si>
  <si>
    <t>往事旧友，欲说还休</t>
  </si>
  <si>
    <t>汪子嵩，张建安　著</t>
  </si>
  <si>
    <t>味兼南北</t>
  </si>
  <si>
    <t>我喜欢辽阔的地方</t>
  </si>
  <si>
    <t>心理医生附耳细说</t>
  </si>
  <si>
    <t>丁文江的传记</t>
  </si>
  <si>
    <t>胡适著</t>
  </si>
  <si>
    <t>包公案</t>
  </si>
  <si>
    <t>【明】安遇时</t>
  </si>
  <si>
    <t>说唐全传</t>
  </si>
  <si>
    <t>（清）如莲居士</t>
  </si>
  <si>
    <t>孙子兵法与三十六计</t>
  </si>
  <si>
    <t>（春秋）孙武</t>
  </si>
  <si>
    <t>不懂自我驱动，还敢拼职场</t>
  </si>
  <si>
    <t>李宗厚</t>
  </si>
  <si>
    <t>心静了，世界就静了</t>
  </si>
  <si>
    <t>新世界</t>
  </si>
  <si>
    <t>（美）詹姆斯·艾伦　著</t>
  </si>
  <si>
    <t>别让不懂管理拖垮企业</t>
  </si>
  <si>
    <t>延边大学</t>
  </si>
  <si>
    <t>郑宇峰著</t>
  </si>
  <si>
    <t>冷眼读人性</t>
  </si>
  <si>
    <t>韩垒</t>
  </si>
  <si>
    <t>现代高效生态循环 农业种养模式与技术</t>
  </si>
  <si>
    <t>马光</t>
  </si>
  <si>
    <t>大师国学课</t>
  </si>
  <si>
    <t>中国商业</t>
  </si>
  <si>
    <t>金鸿儒</t>
  </si>
  <si>
    <t>大师修养课</t>
  </si>
  <si>
    <t>大师哲学课</t>
  </si>
  <si>
    <t>人人都能成为富翁</t>
  </si>
  <si>
    <t>金圣荣著</t>
  </si>
  <si>
    <t>2015-06-01</t>
  </si>
  <si>
    <t>数据结构</t>
  </si>
  <si>
    <t>梦享团队　编</t>
  </si>
  <si>
    <t>郎咸平说：萧条下的希望</t>
  </si>
  <si>
    <t>郎咸平 著</t>
  </si>
  <si>
    <t>门里看京都</t>
  </si>
  <si>
    <t>(英)伊妮德·布莱顿</t>
  </si>
  <si>
    <t>城市轨道交通网络运营的关键理论与应用</t>
  </si>
  <si>
    <t>汪波　著</t>
  </si>
  <si>
    <t>高性能混凝土断裂性能与耐久性能试验研究</t>
  </si>
  <si>
    <t>李清富　等著</t>
  </si>
  <si>
    <t>工程地质</t>
  </si>
  <si>
    <t>沈艳　主编</t>
  </si>
  <si>
    <t>改革红利再释放</t>
  </si>
  <si>
    <t>张占斌</t>
  </si>
  <si>
    <t>猫王</t>
  </si>
  <si>
    <t>美] 鲍比·安·梅森（Bobbie Ann Mas） 著；谢仲伟 译</t>
  </si>
  <si>
    <t>让世界成为你的主场：50后与80后的成长对谈</t>
  </si>
  <si>
    <t>刘曼辉</t>
  </si>
  <si>
    <t>盐城谍影</t>
  </si>
  <si>
    <t>上官鼎</t>
  </si>
  <si>
    <t>袁浦记</t>
  </si>
  <si>
    <t>孔建华</t>
  </si>
  <si>
    <t>乘风破浪</t>
  </si>
  <si>
    <t>浙江文艺</t>
  </si>
  <si>
    <t>《乘风破浪》剧组</t>
  </si>
  <si>
    <t>数字电视制播技术</t>
  </si>
  <si>
    <t>张琦</t>
  </si>
  <si>
    <t>侃侃儿谈：桥规划，放养进名校</t>
  </si>
  <si>
    <t>朱丹</t>
  </si>
  <si>
    <t>摄像师手册</t>
  </si>
  <si>
    <t>韩丛耀主编</t>
  </si>
  <si>
    <t>《王大花的革命生涯》花絮图文书</t>
  </si>
  <si>
    <t>陕西文投银海投资有限公司编著</t>
  </si>
  <si>
    <t>管理会计学学习指导与技能训练</t>
  </si>
  <si>
    <t>刘德道，郭利运，刘昌源 著;</t>
  </si>
  <si>
    <t>魏建新讲行政法</t>
  </si>
  <si>
    <t>魏建新</t>
  </si>
  <si>
    <t>向高甲讲刑诉法</t>
  </si>
  <si>
    <t>向高甲</t>
  </si>
  <si>
    <t>鄢梦萱讲商法</t>
  </si>
  <si>
    <t>鄢梦萱编著</t>
  </si>
  <si>
    <t>2021-04-01</t>
  </si>
  <si>
    <t>微表情心理学</t>
  </si>
  <si>
    <t>白帆</t>
  </si>
  <si>
    <t>董卿:做一个有才情的女子</t>
  </si>
  <si>
    <t>乔瑞玲</t>
  </si>
  <si>
    <t>一起长大的约定</t>
  </si>
  <si>
    <t>沈依陶、陶妈、陶爸</t>
  </si>
  <si>
    <t>吹口哨的人（长篇小说)</t>
  </si>
  <si>
    <t>长江</t>
  </si>
  <si>
    <t>【美】约翰·格里森姆</t>
  </si>
  <si>
    <t>日事日清工作法</t>
  </si>
  <si>
    <t>马伦</t>
  </si>
  <si>
    <t>2021-10-01</t>
  </si>
  <si>
    <t>武媚娘传奇</t>
  </si>
  <si>
    <t>吉林出版集团有限责公</t>
  </si>
  <si>
    <t>浙江唐德影视股份有限公司</t>
  </si>
  <si>
    <t>2015-08-24</t>
  </si>
  <si>
    <t>翻译官</t>
  </si>
  <si>
    <t>繆娟著</t>
  </si>
  <si>
    <t>爱上一座城(建筑卷)</t>
  </si>
  <si>
    <t>荀彧:枭雄曹操背后的男人</t>
  </si>
  <si>
    <t>白玉京</t>
  </si>
  <si>
    <t>中国简史</t>
  </si>
  <si>
    <t>2015-10-01</t>
  </si>
  <si>
    <t>大美吾疆</t>
  </si>
  <si>
    <t>2019-10-01</t>
  </si>
  <si>
    <t>明傀</t>
  </si>
  <si>
    <t>童亮</t>
  </si>
  <si>
    <t>尼采自传：瞧，这个人</t>
  </si>
  <si>
    <t>（德）尼采 著</t>
  </si>
  <si>
    <t>道德经注解</t>
  </si>
  <si>
    <t>天津社会科学院</t>
  </si>
  <si>
    <t>黎粒</t>
  </si>
  <si>
    <t>向森林许愿</t>
  </si>
  <si>
    <t>武汉大学</t>
  </si>
  <si>
    <t>（日）乾路加著</t>
  </si>
  <si>
    <t>巨浪-纪念中国人民抗日战争暨世界反法西斯战争胜利70周年</t>
  </si>
  <si>
    <t>大唐玄奘</t>
  </si>
  <si>
    <t>邹静之</t>
  </si>
  <si>
    <t>女不强大天不容（长篇小说）</t>
  </si>
  <si>
    <t>上海耀客传媒股份有限公司</t>
  </si>
  <si>
    <t>DNA密码</t>
  </si>
  <si>
    <t>李盟</t>
  </si>
  <si>
    <t>传奇藏健和</t>
  </si>
  <si>
    <t>布衣</t>
  </si>
  <si>
    <t>2012-07-01</t>
  </si>
  <si>
    <t>影响世界的成才故事</t>
  </si>
  <si>
    <t>-徐志摩诗歌经典</t>
  </si>
  <si>
    <t>徐志摩 著</t>
  </si>
  <si>
    <t>发光体（让世界看见你）</t>
  </si>
  <si>
    <t>作家</t>
  </si>
  <si>
    <t>彭冬儿</t>
  </si>
  <si>
    <t>沈从文文集:第七卷小说.长河</t>
  </si>
  <si>
    <t>沈从文</t>
  </si>
  <si>
    <t>风口</t>
  </si>
  <si>
    <t>八八众筹</t>
  </si>
  <si>
    <t>把信送给加西亚</t>
  </si>
  <si>
    <t xml:space="preserve">【美】哈伯德 </t>
  </si>
  <si>
    <t>德鲁克全书</t>
  </si>
  <si>
    <t>文娟</t>
  </si>
  <si>
    <t>给你一个队伍看你怎么带</t>
  </si>
  <si>
    <t>给你一个公司你能管好吗</t>
  </si>
  <si>
    <t>哈佛财商课</t>
  </si>
  <si>
    <t>刘长江编著</t>
  </si>
  <si>
    <t>哈佛家训</t>
  </si>
  <si>
    <t>哈佛情商课</t>
  </si>
  <si>
    <t>刘长江</t>
  </si>
  <si>
    <t>哈佛投资课</t>
  </si>
  <si>
    <t>哈佛幸福课</t>
  </si>
  <si>
    <t>好思路,好方法，好经验</t>
  </si>
  <si>
    <t>好心态好性格好习惯</t>
  </si>
  <si>
    <t>梦华编著</t>
  </si>
  <si>
    <t>商用心理学</t>
  </si>
  <si>
    <t>鸿雁编著</t>
  </si>
  <si>
    <t>思路决定出路</t>
  </si>
  <si>
    <t>心理学与社交策略</t>
  </si>
  <si>
    <t>念念不忘家常菜</t>
  </si>
  <si>
    <t>杨桃美食编辑部</t>
  </si>
  <si>
    <t>孟非的人生哲学</t>
  </si>
  <si>
    <t>谈修养</t>
  </si>
  <si>
    <t>开明</t>
  </si>
  <si>
    <t>朱光潜</t>
  </si>
  <si>
    <t>你努力的样子真好看</t>
  </si>
  <si>
    <t>景天</t>
  </si>
  <si>
    <t>会听比会说更重要</t>
  </si>
  <si>
    <t>李涵</t>
  </si>
  <si>
    <t>精简你的社交：如何将你的人际效能最大化</t>
  </si>
  <si>
    <t>陈玉新</t>
  </si>
  <si>
    <t>用逻辑说服人的技巧</t>
  </si>
  <si>
    <t>王文君</t>
  </si>
  <si>
    <t>孤独禅</t>
  </si>
  <si>
    <t>蒋婵琴</t>
  </si>
  <si>
    <t>世风士像：民国学人从政记</t>
  </si>
  <si>
    <t>李村</t>
  </si>
  <si>
    <t>我也有一个梦想-近距离看美国之三</t>
  </si>
  <si>
    <t>疫警时空：那些纠缠名人的传染病</t>
  </si>
  <si>
    <t>谭健秋 著</t>
  </si>
  <si>
    <t>电子商务概论</t>
  </si>
  <si>
    <t>李建霞</t>
  </si>
  <si>
    <t>哲学与智慧</t>
  </si>
  <si>
    <t>四川人民</t>
  </si>
  <si>
    <t>（德）叔本华</t>
  </si>
  <si>
    <t>你自律的程度，决定你的人生高度</t>
  </si>
  <si>
    <t>樊小鹏</t>
  </si>
  <si>
    <t>茶经  茶道</t>
  </si>
  <si>
    <t>谢德群,谢红波 编著</t>
  </si>
  <si>
    <t>日本民间故事 第三季</t>
  </si>
  <si>
    <t>日本民间故事.第四季</t>
  </si>
  <si>
    <t>食罪者</t>
  </si>
  <si>
    <t>宇尘</t>
  </si>
  <si>
    <t>成本会计</t>
  </si>
  <si>
    <t>武汉理工大学</t>
  </si>
  <si>
    <t>张艾灵</t>
  </si>
  <si>
    <t>金融学基础</t>
  </si>
  <si>
    <t>罗春艳</t>
  </si>
  <si>
    <t>狂人日记</t>
  </si>
  <si>
    <t>鲁迅</t>
  </si>
  <si>
    <t>大案征候——中国2012年受关注刑事案件评点</t>
  </si>
  <si>
    <t>时延安 , 刘计划   主编</t>
  </si>
  <si>
    <t>未成年人法制教育和不良行为矫治研究报告</t>
  </si>
  <si>
    <t>郭开元主编</t>
  </si>
  <si>
    <t>刑事诉讼客体论</t>
  </si>
  <si>
    <t>张小玲著</t>
  </si>
  <si>
    <t>中国刑事政策专题整理</t>
  </si>
  <si>
    <t>时延安，薛双喜编著</t>
  </si>
  <si>
    <t>中国预备警官在美国</t>
  </si>
  <si>
    <t>金诚主编</t>
  </si>
  <si>
    <t>好的销售都是讲故事高手</t>
  </si>
  <si>
    <t>曹英杰</t>
  </si>
  <si>
    <t>好的销售都是提问高手</t>
  </si>
  <si>
    <t>程鹏</t>
  </si>
  <si>
    <t>网络社会与法律常识</t>
  </si>
  <si>
    <t>孙平，王春穗主编</t>
  </si>
  <si>
    <t>名人传：呼吸英雄的气息</t>
  </si>
  <si>
    <t>中华工商联合</t>
  </si>
  <si>
    <t>【法】罗曼罗兰（Romain Rolland)  任捐献 编译</t>
  </si>
  <si>
    <t>实用非金属材料手册</t>
  </si>
  <si>
    <t>湖南科学技术</t>
  </si>
  <si>
    <t>廖树帜，张邦维编著</t>
  </si>
  <si>
    <t>花言巧语</t>
  </si>
  <si>
    <t>世界联合艺术</t>
  </si>
  <si>
    <t>乔淑萍</t>
  </si>
  <si>
    <t>岭南走廊：帝国边缘的地理和政治</t>
  </si>
  <si>
    <t>彭兆荣, 李春霞, 著</t>
  </si>
  <si>
    <t>2008-01-01</t>
  </si>
  <si>
    <t>王小米驯夫记</t>
  </si>
  <si>
    <t>午夜清风</t>
  </si>
  <si>
    <t>微行为心理学</t>
  </si>
  <si>
    <t>金文</t>
  </si>
  <si>
    <t>FBI犯罪心理分析</t>
  </si>
  <si>
    <t>许大鹏</t>
  </si>
  <si>
    <t>FBI记忆课：美国联邦警察教你超实用记忆方法</t>
  </si>
  <si>
    <t>盛唐</t>
  </si>
  <si>
    <t>FBI谈判课</t>
  </si>
  <si>
    <t>诸葛明</t>
  </si>
  <si>
    <t>FBI推理课：美国联邦警察教你超实用推理方法</t>
  </si>
  <si>
    <t>FBI微反应</t>
  </si>
  <si>
    <t>白丽洁</t>
  </si>
  <si>
    <t>犯罪心理学. 第2季</t>
  </si>
  <si>
    <t>杨珊珊</t>
  </si>
  <si>
    <t>犯罪心理学.第一季</t>
  </si>
  <si>
    <t>杨珊珊  著</t>
  </si>
  <si>
    <t>你的形象决定你的价值</t>
  </si>
  <si>
    <t>金载烨</t>
  </si>
  <si>
    <t>我想做一个能在你的葬礼上描述你一生的人</t>
  </si>
  <si>
    <t>贾平凹</t>
  </si>
  <si>
    <t>在尘世的的纷乱中，安享自己的闲适人生</t>
  </si>
  <si>
    <t>如何说客户才会听，怎样听客户才肯说</t>
  </si>
  <si>
    <t>章岩著</t>
  </si>
  <si>
    <t>转型社会的法律治理.基层法院的结构与运作</t>
  </si>
  <si>
    <t>储殷</t>
  </si>
  <si>
    <t>新常态下石油员工HSE法治意识培养与提高精解手册</t>
  </si>
  <si>
    <t>德国刑法被害人信条学研究</t>
  </si>
  <si>
    <t>申柳华著</t>
  </si>
  <si>
    <t>环境犯罪论</t>
  </si>
  <si>
    <t>赵星著</t>
  </si>
  <si>
    <t>现代赦免制度重构研究</t>
  </si>
  <si>
    <t>阴建峰，王娜著</t>
  </si>
  <si>
    <t>刑事司法论坛</t>
  </si>
  <si>
    <t>陈光中主编</t>
  </si>
  <si>
    <t>机械基础</t>
  </si>
  <si>
    <t>2012-07-14</t>
  </si>
  <si>
    <t>碎玉投珠</t>
  </si>
  <si>
    <t>广东旅游</t>
  </si>
  <si>
    <t>北南</t>
  </si>
  <si>
    <t>2020-12-12</t>
  </si>
  <si>
    <t>雷霆出击：2011年全国公安机关重大专项行动纪实</t>
  </si>
  <si>
    <t xml:space="preserve">公安部宣传局 编	</t>
  </si>
  <si>
    <t>城乡道路客运一体化评价理论与实践</t>
  </si>
  <si>
    <t>周一鸣</t>
  </si>
  <si>
    <t>重庆朝天门大桥特大跨钢桁拱结构安装及控制</t>
  </si>
  <si>
    <t>向中富</t>
  </si>
  <si>
    <t>综合运输体系构建的基本性问题与“十二五”建设发展</t>
  </si>
  <si>
    <t>罗仁坚，郭小碚等著</t>
  </si>
  <si>
    <t>彀外谭屑：近五十年闻见摭忆</t>
  </si>
  <si>
    <t>赵珩</t>
  </si>
  <si>
    <t>思想者的语言</t>
  </si>
  <si>
    <t>黄燎宇</t>
  </si>
  <si>
    <t>直面大转型时代</t>
  </si>
  <si>
    <t>吴敬琏 著</t>
  </si>
  <si>
    <t>经济学基础</t>
  </si>
  <si>
    <t>严伟</t>
  </si>
  <si>
    <t>过好这一生 做不后悔的决定</t>
  </si>
  <si>
    <t>中国法制</t>
  </si>
  <si>
    <t>岳晓东</t>
  </si>
  <si>
    <t>奔跑吧兄弟</t>
  </si>
  <si>
    <t>《奔跑吧  兄弟》栏目组编</t>
  </si>
  <si>
    <t>广告策划</t>
  </si>
  <si>
    <t>宫承波  齐立稳  刘佳佳</t>
  </si>
  <si>
    <t>中国主持人节目学</t>
  </si>
  <si>
    <t>陆锡初　著</t>
  </si>
  <si>
    <t>犯罪未完成形态适用</t>
  </si>
  <si>
    <t>李立众　著</t>
  </si>
  <si>
    <t>交通通信与监控</t>
  </si>
  <si>
    <t>王军利</t>
  </si>
  <si>
    <t>学员论文选辑</t>
  </si>
  <si>
    <t>中国人民公安大学进修部</t>
  </si>
  <si>
    <t>2005-11-01</t>
  </si>
  <si>
    <t>财务会计管理模板速查手册</t>
  </si>
  <si>
    <t>白山</t>
  </si>
  <si>
    <t>可惜不是我,陪你到最后：一个男人的逃婚日记</t>
  </si>
  <si>
    <t>日照老卡</t>
  </si>
  <si>
    <t>特别会聊天</t>
  </si>
  <si>
    <t>伟大是熬出来的，成功是拼出来的</t>
  </si>
  <si>
    <t>无论世界多残酷，你始终温暖如初</t>
  </si>
  <si>
    <t>王国民</t>
  </si>
  <si>
    <t>销售就是玩转情商</t>
  </si>
  <si>
    <t>优雅是如何炼成的</t>
  </si>
  <si>
    <t>沈念</t>
  </si>
  <si>
    <t>雷军的牌：小米神奇崛起内幕</t>
  </si>
  <si>
    <t>李亚轩</t>
  </si>
  <si>
    <t>土豪病：过度消费如何毁了我们的生活</t>
  </si>
  <si>
    <t>（美）德格拉夫，（美）沃恩，（美）内勒　著</t>
  </si>
  <si>
    <t>百年辛亥:亲历者的私人记录.上册</t>
  </si>
  <si>
    <t>傅国涌著</t>
  </si>
  <si>
    <t>访与思:中国人成熟吗</t>
  </si>
  <si>
    <t>邱震海</t>
  </si>
  <si>
    <t>好会议是策划出来的</t>
  </si>
  <si>
    <t>2014-04-16</t>
  </si>
  <si>
    <t>郎咸平说：改革如何再出发</t>
  </si>
  <si>
    <t>杀房</t>
  </si>
  <si>
    <t>潘思宇</t>
  </si>
  <si>
    <t>马云与马化腾的互联网江湖</t>
  </si>
  <si>
    <t>周希奇</t>
  </si>
  <si>
    <t>直击二战：虎！虎！虎！偷袭珍珠港</t>
  </si>
  <si>
    <t>兵人</t>
  </si>
  <si>
    <t>假如给我三天光明</t>
  </si>
  <si>
    <t>海伦&amp;#8226;凯勒</t>
  </si>
  <si>
    <t>所有的成长 都是因为站对了位置</t>
  </si>
  <si>
    <t>陶瓷兔子</t>
  </si>
  <si>
    <t>那些惊艳了时光的才情女子：心有沉香，从容优雅</t>
  </si>
  <si>
    <t>包利民</t>
  </si>
  <si>
    <t>脱稿演讲的艺术</t>
  </si>
  <si>
    <t>原炜飞</t>
  </si>
  <si>
    <t>生活总会厚待努力的人</t>
  </si>
  <si>
    <t>张超凡</t>
  </si>
  <si>
    <t>把任何东西卖给任何人</t>
  </si>
  <si>
    <t>金文著</t>
  </si>
  <si>
    <t>相濡以沫,不如相忘于江湖</t>
  </si>
  <si>
    <t>孔丽萍</t>
  </si>
  <si>
    <t>小幽默大气场</t>
  </si>
  <si>
    <t>李英</t>
  </si>
  <si>
    <t>我能给你最好的建议，就是永不放弃</t>
  </si>
  <si>
    <t>沈阳</t>
  </si>
  <si>
    <t>沐木</t>
  </si>
  <si>
    <t>要努力，但不要急功近利</t>
  </si>
  <si>
    <t>吃相</t>
  </si>
  <si>
    <t>余斌</t>
  </si>
  <si>
    <t>高升号的沉没：甲午第一战微观史</t>
  </si>
  <si>
    <t>雪珥</t>
  </si>
  <si>
    <t>家族往事</t>
  </si>
  <si>
    <t>老鬼</t>
  </si>
  <si>
    <t>2017-10-10</t>
  </si>
  <si>
    <t>窥视印度</t>
  </si>
  <si>
    <t>[日] 妹尾河童 著</t>
  </si>
  <si>
    <t>明我长相忆：走进巴金四十年</t>
  </si>
  <si>
    <t>陈丹晨</t>
  </si>
  <si>
    <t>母爱的界限</t>
  </si>
  <si>
    <t>零露</t>
  </si>
  <si>
    <t>生活和文本中的社会学</t>
  </si>
  <si>
    <t>李培林</t>
  </si>
  <si>
    <t>世界因你而欢喜</t>
  </si>
  <si>
    <t>马明博 著</t>
  </si>
  <si>
    <t>说角儿</t>
  </si>
  <si>
    <t>方子春 著</t>
  </si>
  <si>
    <t>司马光和他的时代</t>
  </si>
  <si>
    <t>赵冬梅</t>
  </si>
  <si>
    <t>文学</t>
  </si>
  <si>
    <t>（美）贝尔著苏福忠译</t>
  </si>
  <si>
    <t>2002-02-01</t>
  </si>
  <si>
    <t>我愿意改变</t>
  </si>
  <si>
    <t>（法国）克里斯托夫·安德烈，（美国）乔·卡巴金，（法国）马蒂厄·里卡尔，（法国）皮埃尔·哈比　著；周行，蔡宏宁　译.</t>
  </si>
  <si>
    <t>西欧思想游记</t>
  </si>
  <si>
    <t>冯骥才</t>
  </si>
  <si>
    <t>新书--苦海净土：我的水俉病</t>
  </si>
  <si>
    <t>（日）石牟礼道子 著 肖放 秦维 译</t>
  </si>
  <si>
    <t>用筷子夹出来美味：日餐.中餐礼仪</t>
  </si>
  <si>
    <t>陈弘美</t>
  </si>
  <si>
    <t>与狂风一起旅行</t>
  </si>
  <si>
    <t>薛忆沩</t>
  </si>
  <si>
    <t>与庄共舞：人生的自救之道</t>
  </si>
  <si>
    <t xml:space="preserve">宋涵 著	</t>
  </si>
  <si>
    <t>政学先生</t>
  </si>
  <si>
    <t>李树</t>
  </si>
  <si>
    <t>不堪孤独，就无法脱离庸俗</t>
  </si>
  <si>
    <t>[德]叔本华</t>
  </si>
  <si>
    <t>你不可不知的人性</t>
  </si>
  <si>
    <t>【奥】阿尔弗雷德·阿德勒</t>
  </si>
  <si>
    <t>你所走过的路：都是必经之路</t>
  </si>
  <si>
    <t>[日] 今野由梨</t>
  </si>
  <si>
    <t>人活到极致，一定是素与简</t>
  </si>
  <si>
    <t>[日]山口势子</t>
  </si>
  <si>
    <t>30岁前，你一定要去小公司</t>
  </si>
  <si>
    <t>文化发展</t>
  </si>
  <si>
    <t>施伟德</t>
  </si>
  <si>
    <t>跑步，想着光的方向</t>
  </si>
  <si>
    <t>李子成</t>
  </si>
  <si>
    <t>李清照词传--倚门回首嗅青梅</t>
  </si>
  <si>
    <t>郑洛依</t>
  </si>
  <si>
    <t>纳兰词传--人到情多情转博</t>
  </si>
  <si>
    <t>十寸山</t>
  </si>
  <si>
    <t>任我江海寄余生—苏轼词传</t>
  </si>
  <si>
    <t>孟康</t>
  </si>
  <si>
    <t>把话说到孩子心里去</t>
  </si>
  <si>
    <t>卢志丹</t>
  </si>
  <si>
    <t>徐志摩诗全集</t>
  </si>
  <si>
    <t>情商高，就是说话让人舒服</t>
  </si>
  <si>
    <t>朱凌 常清</t>
  </si>
  <si>
    <t>情商高，就是说话让人舒服.2</t>
  </si>
  <si>
    <t>朱凌</t>
  </si>
  <si>
    <t>网红经济:互联网用户主权时代新力量</t>
  </si>
  <si>
    <t>邵明宇</t>
  </si>
  <si>
    <t>绿山墙的安妮  英汉典藏</t>
  </si>
  <si>
    <t>北京教育</t>
  </si>
  <si>
    <t>露西莫德蒙哥玛丽</t>
  </si>
  <si>
    <t>2011-06-07</t>
  </si>
  <si>
    <t>羊脂球</t>
  </si>
  <si>
    <t>莫泊桑</t>
  </si>
  <si>
    <t>病理学</t>
  </si>
  <si>
    <t>北京大学医学</t>
  </si>
  <si>
    <t>孙保存　主编</t>
  </si>
  <si>
    <t>中华民族精神初探</t>
  </si>
  <si>
    <t>江涛  彭伊凡著</t>
  </si>
  <si>
    <t>新型汽车底盘系统维修彩色电路图集.美国 法国和国内自主品牌车系</t>
  </si>
  <si>
    <t>付洪亮主编</t>
  </si>
  <si>
    <t>冲压工实用技术</t>
  </si>
  <si>
    <t>张能武主编</t>
  </si>
  <si>
    <t>TOEIC托业听力专项突破</t>
  </si>
  <si>
    <t>韩国T计划语言协会著</t>
  </si>
  <si>
    <t>税务绩效管理4.0版操作指南</t>
  </si>
  <si>
    <t>中国税务</t>
  </si>
  <si>
    <t>国家税务总局</t>
  </si>
  <si>
    <t>熬通宵也要读完的大明史</t>
  </si>
  <si>
    <t>覃仕勇</t>
  </si>
  <si>
    <t>人活到极致，一定是素与简II</t>
  </si>
  <si>
    <t xml:space="preserve">（日）山口势子 </t>
  </si>
  <si>
    <t>一口气就能读完的大汉史</t>
  </si>
  <si>
    <t>张晓珉</t>
  </si>
  <si>
    <t>一口气就能读完的大明史</t>
  </si>
  <si>
    <t>郑云鹏 著</t>
  </si>
  <si>
    <t>这个清朝太有意思了.第三卷</t>
  </si>
  <si>
    <t>这个唐朝太有意思了（第六卷）</t>
  </si>
  <si>
    <t>士承东林 著</t>
  </si>
  <si>
    <t>这个唐朝太有意思了（第七卷）</t>
  </si>
  <si>
    <t>这个唐朝太有意思了（第五卷）</t>
  </si>
  <si>
    <t>北京文化创意产业功能区发展报告  2016</t>
  </si>
  <si>
    <t>北京市国有文化资产监督管</t>
  </si>
  <si>
    <t>互联网+ 长尾营销：营销法则与经典案例</t>
  </si>
  <si>
    <t>苑春林 杨晓丹 著</t>
  </si>
  <si>
    <t>价值投机：投资标准化之路</t>
  </si>
  <si>
    <t>海洋</t>
  </si>
  <si>
    <t>抢抓金牛股</t>
  </si>
  <si>
    <t>刘俊伟、 刘向</t>
  </si>
  <si>
    <t>直通新四板：新四板操作实务全图解</t>
  </si>
  <si>
    <t>敖冬阳 齐巍 秦仁杰 著</t>
  </si>
  <si>
    <t>中国经济新常态</t>
  </si>
  <si>
    <t>关志雄</t>
  </si>
  <si>
    <t>华北地区玉米清洁稳产种植模式研究</t>
  </si>
  <si>
    <t>张义涛</t>
  </si>
  <si>
    <t>2017-04-12</t>
  </si>
  <si>
    <t>经济法教程</t>
  </si>
  <si>
    <t>公安部法制局</t>
  </si>
  <si>
    <t>2005-01-01</t>
  </si>
  <si>
    <t>徕卡相机传奇</t>
  </si>
  <si>
    <t>伍震荣</t>
  </si>
  <si>
    <t>世界好声音·听歌曲学英文</t>
  </si>
  <si>
    <t>夏丽主编</t>
  </si>
  <si>
    <t>中国直销创新与繁荣的22把秘钥</t>
  </si>
  <si>
    <t>中国商务</t>
  </si>
  <si>
    <t>胡远江</t>
  </si>
  <si>
    <t>综合基础素描</t>
  </si>
  <si>
    <t>河南大学</t>
  </si>
  <si>
    <t>王世鹏</t>
  </si>
  <si>
    <t>看见你的记忆</t>
  </si>
  <si>
    <t>云际</t>
  </si>
  <si>
    <t>听VOA学英语标准原声年度合集：2018版</t>
  </si>
  <si>
    <t>吴菲衡 李文新 刘思岳</t>
  </si>
  <si>
    <t>听歌曲学英语年度合集：2017版</t>
  </si>
  <si>
    <t>吴菲衡，刘思岳，Marie，White 著</t>
  </si>
  <si>
    <t>有线电视网络</t>
  </si>
  <si>
    <t>刘剑波等编</t>
  </si>
  <si>
    <t>2006-08-02</t>
  </si>
  <si>
    <t>祝安妮</t>
  </si>
  <si>
    <t>原城大总裁</t>
  </si>
  <si>
    <t>农作物病虫害专业华统防统治彩色图谱</t>
  </si>
  <si>
    <t>王永立</t>
  </si>
  <si>
    <t>(精装绘本）地下100层的房子</t>
  </si>
  <si>
    <t>北京科学技术</t>
  </si>
  <si>
    <t>刘洋 译</t>
  </si>
  <si>
    <t>2020-05-01</t>
  </si>
  <si>
    <t>“新政”能否改变中国</t>
  </si>
  <si>
    <t>郎咸平 王牧笛 王今 等著</t>
  </si>
  <si>
    <t>东游记</t>
  </si>
  <si>
    <t>王成莹　著</t>
  </si>
  <si>
    <t>金融的背叛：恢复市场信心的十二项改革</t>
  </si>
  <si>
    <t>乔治·乌杜</t>
  </si>
  <si>
    <t>郎咸平说:你的投资机会在哪里</t>
  </si>
  <si>
    <t>朗咸平</t>
  </si>
  <si>
    <t>郎咸平说:新经济颠覆了什么</t>
  </si>
  <si>
    <t>郎咸平说：让人头疼的热点</t>
  </si>
  <si>
    <t>郎咸平说：中国经济的旧制度与新常态</t>
  </si>
  <si>
    <t>郎咸平著</t>
  </si>
  <si>
    <t>钱杨摭拾</t>
  </si>
  <si>
    <t>黄军</t>
  </si>
  <si>
    <t>趋光岁月</t>
  </si>
  <si>
    <t>田定丰</t>
  </si>
  <si>
    <t>世界停一下，我要下车</t>
  </si>
  <si>
    <t>(荷)曼弗雷德·凯茨·德·弗里斯(Manfred F.R.Kets de Vries)著</t>
  </si>
  <si>
    <t>真假孔子</t>
  </si>
  <si>
    <t>陈琦萍</t>
  </si>
  <si>
    <t>中国的渐进式改革</t>
  </si>
  <si>
    <t>杨连宁</t>
  </si>
  <si>
    <t>中国经济到了最危险的边缘</t>
  </si>
  <si>
    <t>郎咸平, 孙晋, 著</t>
  </si>
  <si>
    <t>东南亚常识</t>
  </si>
  <si>
    <t>尹霞</t>
  </si>
  <si>
    <t>李叔同说佛</t>
  </si>
  <si>
    <t>李叔同</t>
  </si>
  <si>
    <t>元史演义</t>
  </si>
  <si>
    <t>刘子儒</t>
  </si>
  <si>
    <t>生育对话录</t>
  </si>
  <si>
    <t>生活 读书 新知 三联书店</t>
  </si>
  <si>
    <t>宋晗</t>
  </si>
  <si>
    <t>彼得.潘-杨静远童话译作三种</t>
  </si>
  <si>
    <t>巴里</t>
  </si>
  <si>
    <t>风下之乡</t>
  </si>
  <si>
    <t>艾格尼斯.凯斯</t>
  </si>
  <si>
    <t>歌之版图</t>
  </si>
  <si>
    <t>【英】布鲁斯·查特文 著</t>
  </si>
  <si>
    <t>何有此生－一个日本遗孤的回忆</t>
  </si>
  <si>
    <t>[日]中岛幼八</t>
  </si>
  <si>
    <t>和妈妈如影随形的日子</t>
  </si>
  <si>
    <t>红茶　著</t>
  </si>
  <si>
    <t>鲁迅箴言</t>
  </si>
  <si>
    <t>马丁·路德·金</t>
  </si>
  <si>
    <t>（美）马歇尔·弗拉迪</t>
  </si>
  <si>
    <t>生活之盐</t>
  </si>
  <si>
    <t>[法]弗朗索瓦丝.埃里捷</t>
  </si>
  <si>
    <t>食桌情景</t>
  </si>
  <si>
    <t>池波正太郎</t>
  </si>
  <si>
    <t>下田：写给城市的稻米书</t>
  </si>
  <si>
    <t>周华诚</t>
  </si>
  <si>
    <t>道德经</t>
  </si>
  <si>
    <t>四书五经</t>
  </si>
  <si>
    <t>中华寓言故事</t>
  </si>
  <si>
    <t>庄子</t>
  </si>
  <si>
    <t>何振林，胡绿慧主编</t>
  </si>
  <si>
    <t>口语整理术 生活 工作鲜活美语全收纳360</t>
  </si>
  <si>
    <t>张梦</t>
  </si>
  <si>
    <t>图形设计</t>
  </si>
  <si>
    <t>王晓儒主编</t>
  </si>
  <si>
    <t>2011-10-01</t>
  </si>
  <si>
    <t>经济法</t>
  </si>
  <si>
    <t>张书勤　编著</t>
  </si>
  <si>
    <t>债权法学</t>
  </si>
  <si>
    <t>康莉莹</t>
  </si>
  <si>
    <t>长篇小说-青春的反证</t>
  </si>
  <si>
    <t>吉林集团有限责任公司</t>
  </si>
  <si>
    <t>（日）织田作之助著</t>
  </si>
  <si>
    <t>无名者（长篇小说）</t>
  </si>
  <si>
    <t>朱金晨</t>
  </si>
  <si>
    <t>一串风铃</t>
  </si>
  <si>
    <t>二战编委会</t>
  </si>
  <si>
    <t>铁血帝王:雍正</t>
  </si>
  <si>
    <t>中国铁道有限公司</t>
  </si>
  <si>
    <t>寒江独钓 著</t>
  </si>
  <si>
    <t>陈烈仲</t>
  </si>
  <si>
    <t>小小的幸福手作</t>
  </si>
  <si>
    <t>YUZUKO</t>
  </si>
  <si>
    <t>北上广女子图鉴</t>
  </si>
  <si>
    <t>王小圈</t>
  </si>
  <si>
    <t>天意眷顾，我们终有一天会各得其所</t>
  </si>
  <si>
    <t>王峰 著</t>
  </si>
  <si>
    <t>我们终将各自安好</t>
  </si>
  <si>
    <t>简白</t>
  </si>
  <si>
    <t>侠盗鲁平</t>
  </si>
  <si>
    <t>孙了红</t>
  </si>
  <si>
    <t>销售就是要玩转情商</t>
  </si>
  <si>
    <t>姜得祺</t>
  </si>
  <si>
    <t>2020-06-01</t>
  </si>
  <si>
    <t>在路上,遇见最好的自己</t>
  </si>
  <si>
    <t>罗丽媛</t>
  </si>
  <si>
    <t>从厌学到好学，从好学到学霸</t>
  </si>
  <si>
    <t>晓丹</t>
  </si>
  <si>
    <t>父母是我们和死神之间的一堵墙</t>
  </si>
  <si>
    <t>梁晓声</t>
  </si>
  <si>
    <t>高情商修炼手册</t>
  </si>
  <si>
    <t>陈江</t>
  </si>
  <si>
    <t>练习幸福</t>
  </si>
  <si>
    <t>[法]安德烈·莫洛亚</t>
  </si>
  <si>
    <t>女人越通透，活得越高级</t>
  </si>
  <si>
    <t>朱凌 常清 著</t>
  </si>
  <si>
    <t>情商高,就是说话让人舒服.3</t>
  </si>
  <si>
    <t>情商高，就是说话让人舒服.4</t>
  </si>
  <si>
    <t>弱者等待机会，强者创造机会</t>
  </si>
  <si>
    <t>郭海浩</t>
  </si>
  <si>
    <t>我和幸福只差一个你：你若不离不弃，我必生死相依</t>
  </si>
  <si>
    <t>王国军</t>
  </si>
  <si>
    <t>心理学与决策技巧</t>
  </si>
  <si>
    <t>（意）利玛窦·墨特里尼</t>
  </si>
  <si>
    <t>心理学与口才技巧</t>
  </si>
  <si>
    <t>做一个不攀附，不将就的女子</t>
  </si>
  <si>
    <t>（美）戴尔.卡耐基</t>
  </si>
  <si>
    <t>呼兰河传</t>
  </si>
  <si>
    <t>萧红</t>
  </si>
  <si>
    <t>经典常谈</t>
  </si>
  <si>
    <t>朱自清</t>
  </si>
  <si>
    <t>市场营销</t>
  </si>
  <si>
    <t>顾彼思商学院著；译者：范丹，领读文化 出品</t>
  </si>
  <si>
    <t>乡土中国</t>
  </si>
  <si>
    <t>费孝通</t>
  </si>
  <si>
    <t>中国近代史</t>
  </si>
  <si>
    <t>蒋延黻</t>
  </si>
  <si>
    <t>自卑与超越</t>
  </si>
  <si>
    <t>奥 阿尔弗雷德 阿德勒</t>
  </si>
  <si>
    <t>组织管理</t>
  </si>
  <si>
    <t>（日）佐藤刚</t>
  </si>
  <si>
    <t>不好意思，你就输一辈子</t>
  </si>
  <si>
    <t>成都时代</t>
  </si>
  <si>
    <t>迟双明</t>
  </si>
  <si>
    <t>做个会说话会办事会做人的女人</t>
  </si>
  <si>
    <t>左右脑销售</t>
  </si>
  <si>
    <t>杨森</t>
  </si>
  <si>
    <t>阿里生态圈：马云在互联网的谋篇布局</t>
  </si>
  <si>
    <t>赵金发</t>
  </si>
  <si>
    <t>懂得</t>
  </si>
  <si>
    <t>董倩</t>
  </si>
  <si>
    <t>雷沙革村的读墨人</t>
  </si>
  <si>
    <t>【荷兰】托马斯·奥尔德·赫维尔特</t>
  </si>
  <si>
    <t>特事科</t>
  </si>
  <si>
    <t>铁血阿郎</t>
  </si>
  <si>
    <t>亚马逊死亡指数</t>
  </si>
  <si>
    <t>[日]城田真琴</t>
  </si>
  <si>
    <t>北大国学讲座</t>
  </si>
  <si>
    <t>胡适</t>
  </si>
  <si>
    <t>管人笔记</t>
  </si>
  <si>
    <t>朱应召</t>
  </si>
  <si>
    <t>冷热水效应：人际关系的66种心理效应</t>
  </si>
  <si>
    <t>高兴宇</t>
  </si>
  <si>
    <t>马化腾：互联网首席产品经理</t>
  </si>
  <si>
    <t>张博恩</t>
  </si>
  <si>
    <t>马云内部演讲：最新版</t>
  </si>
  <si>
    <t>希文</t>
  </si>
  <si>
    <t>2021-11-01</t>
  </si>
  <si>
    <t>民国散文</t>
  </si>
  <si>
    <t>南怀瑾：真正的修行是红尘炼心</t>
  </si>
  <si>
    <t>文泉</t>
  </si>
  <si>
    <t>你为什么是穷人</t>
  </si>
  <si>
    <t>任正非内部讲话</t>
  </si>
  <si>
    <t>王健林内部讲话.最新版</t>
  </si>
  <si>
    <t>墨晔</t>
  </si>
  <si>
    <t>心理学与说服力</t>
  </si>
  <si>
    <t>谢岚</t>
  </si>
  <si>
    <t>心理学与自控力</t>
  </si>
  <si>
    <t>醒来觉得甚是爱你</t>
  </si>
  <si>
    <t>朱生豪</t>
  </si>
  <si>
    <t>一眼把人看透：行为背后的心理密码</t>
  </si>
  <si>
    <t>杨雄  梁明坤</t>
  </si>
  <si>
    <t>自媒体终极秘诀</t>
  </si>
  <si>
    <t>刘阳</t>
  </si>
  <si>
    <t>二十几岁，怎样找机会</t>
  </si>
  <si>
    <t>花山文艺</t>
  </si>
  <si>
    <t>沈从文的朋友圈</t>
  </si>
  <si>
    <t>杨雪舞</t>
  </si>
  <si>
    <t>普通人的10万+生活</t>
  </si>
  <si>
    <t>汪贵贵</t>
  </si>
  <si>
    <t>为你抵挡世界的风雪</t>
  </si>
  <si>
    <t>真实故事计划主编</t>
  </si>
  <si>
    <t>行动变现：如何让我们的拼搏更有价值</t>
  </si>
  <si>
    <t>杨小米 著</t>
  </si>
  <si>
    <t>世界奇异故事·第二季</t>
  </si>
  <si>
    <t>（日）海野十三</t>
  </si>
  <si>
    <t>一百件无聊的小事</t>
  </si>
  <si>
    <t>肖肖</t>
  </si>
  <si>
    <t>秦墟</t>
  </si>
  <si>
    <t>月关</t>
  </si>
  <si>
    <t>林徽因：在所有物是人非的景色里，我只喜欢你</t>
  </si>
  <si>
    <t>程碧</t>
  </si>
  <si>
    <t>你若安好，便是晴天</t>
  </si>
  <si>
    <t>世界如此残酷，你要全力以赴：逆境成功的十个关键词</t>
  </si>
  <si>
    <t>徐子清</t>
  </si>
  <si>
    <t>唐纳德.川普传</t>
  </si>
  <si>
    <t>李霖编著</t>
  </si>
  <si>
    <t>赢家的逻辑</t>
  </si>
  <si>
    <t>[日]田口佳史</t>
  </si>
  <si>
    <t>张爱玲：当真爱来临时，我们谁都卑微</t>
  </si>
  <si>
    <t>凯瑟玲</t>
  </si>
  <si>
    <t>最怕你碌碌无为，却安慰自己平凡可贵</t>
  </si>
  <si>
    <t>李良</t>
  </si>
  <si>
    <t>对得起时间，对得起自己</t>
  </si>
  <si>
    <t>谷润良</t>
  </si>
  <si>
    <t>高情商故事：在故事中遇见更优秀的自己</t>
  </si>
  <si>
    <t>张笑诚</t>
  </si>
  <si>
    <t>任正非;商业的秘密</t>
  </si>
  <si>
    <t>于久文</t>
  </si>
  <si>
    <t>世界很大，有你刚好</t>
  </si>
  <si>
    <t>鹿满川</t>
  </si>
  <si>
    <t>我想去你的世界撒个欢</t>
  </si>
  <si>
    <t>绿北</t>
  </si>
  <si>
    <t>佛修心，道养生，儒成事</t>
  </si>
  <si>
    <t>宁波</t>
  </si>
  <si>
    <t>连华</t>
  </si>
  <si>
    <t>你只是看起来很忙</t>
  </si>
  <si>
    <t>申辰</t>
  </si>
  <si>
    <t>再改变时代改变自己</t>
  </si>
  <si>
    <t>雾满拦江</t>
  </si>
  <si>
    <t>不要在最该奋斗的时候选择了安逸</t>
  </si>
  <si>
    <t>会说话,就是心理装着别人</t>
  </si>
  <si>
    <t>李云山</t>
  </si>
  <si>
    <t>陌生拜访的艺术</t>
  </si>
  <si>
    <t>陈德涵著</t>
  </si>
  <si>
    <t>你没有错，只是太弱</t>
  </si>
  <si>
    <t>李雪</t>
  </si>
  <si>
    <t>唐诗现场</t>
  </si>
  <si>
    <t>章雪峰</t>
  </si>
  <si>
    <t>微动作心理学</t>
  </si>
  <si>
    <t>赵一</t>
  </si>
  <si>
    <t>微人格心理学</t>
  </si>
  <si>
    <t>站对封口，找对帮手：胡雪岩的商道</t>
  </si>
  <si>
    <t>蔡富强著</t>
  </si>
  <si>
    <t>中国道教史</t>
  </si>
  <si>
    <t>许地山</t>
  </si>
  <si>
    <t>做一个优雅睿智的女子</t>
  </si>
  <si>
    <t>李建珍</t>
  </si>
  <si>
    <t>高品质沟通</t>
  </si>
  <si>
    <t>郭津宏</t>
  </si>
  <si>
    <t>管好自己，就没有做不成的事</t>
  </si>
  <si>
    <t>我的黑白人生</t>
  </si>
  <si>
    <t>从维熙　著</t>
  </si>
  <si>
    <t>爱留三分给自己</t>
  </si>
  <si>
    <t>紫色的安琪</t>
  </si>
  <si>
    <t>爱与生的苦恼</t>
  </si>
  <si>
    <t>【德】叔本华</t>
  </si>
  <si>
    <t>把活着的每一天当做生命中的最后一天</t>
  </si>
  <si>
    <t>（美）海伦·凯勒</t>
  </si>
  <si>
    <t>把每一寸光阴过成良辰美景</t>
  </si>
  <si>
    <t>依然月牙</t>
  </si>
  <si>
    <t>简明日本史</t>
  </si>
  <si>
    <t>陈恭禄</t>
  </si>
  <si>
    <t>历史不忍细看.世界史</t>
  </si>
  <si>
    <t>赵越</t>
  </si>
  <si>
    <t>明代的锦衣卫和东西长</t>
  </si>
  <si>
    <t>你不必向这个世界证明什么</t>
  </si>
  <si>
    <t>吕峥</t>
  </si>
  <si>
    <t>你的人生要自己来导演</t>
  </si>
  <si>
    <t>赵丽荣</t>
  </si>
  <si>
    <t>通向往昔之旅</t>
  </si>
  <si>
    <t>斯蒂芬·茨威格</t>
  </si>
  <si>
    <t>王阳明家书</t>
  </si>
  <si>
    <t>王阳明</t>
  </si>
  <si>
    <t xml:space="preserve">法医专家  </t>
  </si>
  <si>
    <t>王文杰著</t>
  </si>
  <si>
    <t>画更多有趣的东西：简笔画速成·3</t>
  </si>
  <si>
    <t>（美）埃德温·乔治·鲁兹</t>
  </si>
  <si>
    <t>中国当代长篇小说：炼妖师·4</t>
  </si>
  <si>
    <t>柳三笑</t>
  </si>
  <si>
    <t>科特勒的营销折扣</t>
  </si>
  <si>
    <t>石川康 著</t>
  </si>
  <si>
    <t>里皮全传:世界冠军教头的足球传奇</t>
  </si>
  <si>
    <t>米克宁著</t>
  </si>
  <si>
    <t>努力到无能为力，拼搏到感动自己</t>
  </si>
  <si>
    <t>沐木著</t>
  </si>
  <si>
    <t>人生长恨水长东:李煜词传</t>
  </si>
  <si>
    <t>李溪亭</t>
  </si>
  <si>
    <t>社交币</t>
  </si>
  <si>
    <t>张凯元</t>
  </si>
  <si>
    <t>行为心理学</t>
  </si>
  <si>
    <t>侯书议</t>
  </si>
  <si>
    <t>许多美好的仗，仍需从头打过</t>
  </si>
  <si>
    <t>匡匡</t>
  </si>
  <si>
    <t>折腾吧，小青年</t>
  </si>
  <si>
    <t>李峙;小马</t>
  </si>
  <si>
    <t>行动力：别记你的梦想一直是个空想</t>
  </si>
  <si>
    <t>花瓣雨</t>
  </si>
  <si>
    <t>一生气你就输了</t>
  </si>
  <si>
    <t>宋璐璐</t>
  </si>
  <si>
    <t>互联网+：创新2.0下互联网经济发展新形态、</t>
  </si>
  <si>
    <t>中国财富</t>
  </si>
  <si>
    <t>李亿豪</t>
  </si>
  <si>
    <t>情商高，工作才能出彩儿</t>
  </si>
  <si>
    <t>谢晓东</t>
  </si>
  <si>
    <t>长篇小说：浮出水面</t>
  </si>
  <si>
    <t>陈忠贵</t>
  </si>
  <si>
    <t>活出人生最好的可能</t>
  </si>
  <si>
    <t>中国画报</t>
  </si>
  <si>
    <t>毕啸南</t>
  </si>
  <si>
    <t>北大情商课</t>
  </si>
  <si>
    <t>常春藤国际教育联盟</t>
  </si>
  <si>
    <t>柳传志说：我为什么这样带队伍</t>
  </si>
  <si>
    <t>席胜文</t>
  </si>
  <si>
    <t>情操修心课：大师巨著全译版</t>
  </si>
  <si>
    <t>《英》亚当 斯密著</t>
  </si>
  <si>
    <t>0.01秒</t>
  </si>
  <si>
    <t>中国致公</t>
  </si>
  <si>
    <t>王维</t>
  </si>
  <si>
    <t>别人不说，你一定要懂的沟通心理学</t>
  </si>
  <si>
    <t>安辰</t>
  </si>
  <si>
    <t>别输在不懂沟通上</t>
  </si>
  <si>
    <t>钟书梅</t>
  </si>
  <si>
    <t>不甘心，先用心</t>
  </si>
  <si>
    <t>候舒涵</t>
  </si>
  <si>
    <t>从0 到1 学做公司</t>
  </si>
  <si>
    <t>张世平</t>
  </si>
  <si>
    <t>订单是问出来的：怎样高效的说服客户</t>
  </si>
  <si>
    <t>崔恒鸣</t>
  </si>
  <si>
    <t>好老板是一所好学校</t>
  </si>
  <si>
    <t>黄志坚</t>
  </si>
  <si>
    <t>决定你一生的不是努力，而是选择</t>
  </si>
  <si>
    <t>吴静琳</t>
  </si>
  <si>
    <t>没有特别幸运，请先特别努力</t>
  </si>
  <si>
    <t>王树建</t>
  </si>
  <si>
    <t>你靠什么在公司立足</t>
  </si>
  <si>
    <t>周敏</t>
  </si>
  <si>
    <t>你要的断舍离，不过是简单生活而已</t>
  </si>
  <si>
    <t>罗近月著</t>
  </si>
  <si>
    <t>你于富人之间，差距不只是钱</t>
  </si>
  <si>
    <t>金克牛</t>
  </si>
  <si>
    <t>没有毛泽东的时代</t>
  </si>
  <si>
    <t>华艺</t>
  </si>
  <si>
    <t>唐韶南</t>
  </si>
  <si>
    <t>2009-08-01</t>
  </si>
  <si>
    <t>艺术之巅的世界古典建筑:英式乡村建筑艺术</t>
  </si>
  <si>
    <t>（英）特雷弗·约克编著</t>
  </si>
  <si>
    <t>艺术之巅的世界古典建筑·教堂建筑艺术</t>
  </si>
  <si>
    <t>（英）特雷弗·约克</t>
  </si>
  <si>
    <t>中国绘画史</t>
  </si>
  <si>
    <t>陈师曾</t>
  </si>
  <si>
    <t>会计职业基础</t>
  </si>
  <si>
    <t>石彬</t>
  </si>
  <si>
    <t>中国人民的心</t>
  </si>
  <si>
    <t>杨朔</t>
  </si>
  <si>
    <t>人性心理学（如果漏读人性，成功总是差一步）</t>
  </si>
  <si>
    <t>王溢嘉</t>
  </si>
  <si>
    <t>逻辑思维训练500题（游戏篇）</t>
  </si>
  <si>
    <t>于雷</t>
  </si>
  <si>
    <t>孙子与我聊竞争</t>
  </si>
  <si>
    <t>姜正成</t>
  </si>
  <si>
    <t>2021-07-01</t>
  </si>
  <si>
    <t>生活需要分寸感</t>
  </si>
  <si>
    <t>章岩</t>
  </si>
  <si>
    <t>重度垂直运营：移动互联网时代的垂直化运营实践</t>
  </si>
  <si>
    <t>肖聪 著</t>
  </si>
  <si>
    <t>中文版Photoshop CS6艺术设计实训案例教程</t>
  </si>
  <si>
    <t>中国青年</t>
  </si>
  <si>
    <t>李洁等主编</t>
  </si>
  <si>
    <t>SolidWorks钣金件与焊件教程:2014版</t>
  </si>
  <si>
    <t>北京兆迪科技有限公司编著</t>
  </si>
  <si>
    <t>SolidWorks产品设计实例精解:2014版</t>
  </si>
  <si>
    <t>识茶、品茶、鉴茶轻图典</t>
  </si>
  <si>
    <t>尹智君</t>
  </si>
  <si>
    <t>古风漫画临摹素材，这本就够了</t>
  </si>
  <si>
    <t>哒哒猫</t>
  </si>
  <si>
    <t>2020-04-01</t>
  </si>
  <si>
    <t>墨彩妆：马克笔古风手绘从入门到精通</t>
  </si>
  <si>
    <t>疯子的自由</t>
  </si>
  <si>
    <t>[法]弗朗索瓦.勒洛尔，郑园园 译</t>
  </si>
  <si>
    <t>三联韬奋24小时书店诞生记</t>
  </si>
  <si>
    <t>樊希安编</t>
  </si>
  <si>
    <t>沈从文的湘西</t>
  </si>
  <si>
    <t>江西颂</t>
  </si>
  <si>
    <t>邓光东</t>
  </si>
  <si>
    <t>2004/12/09</t>
  </si>
  <si>
    <t>真姬菇  姬松茸  榆黄蘑</t>
  </si>
  <si>
    <t>科技文献</t>
  </si>
  <si>
    <t>微型小说超人气读本：怀念一双手</t>
  </si>
  <si>
    <t>微型小说选刊杂志杜选编</t>
  </si>
  <si>
    <t>潘阳湖生态保护读本</t>
  </si>
  <si>
    <t>姚宝骏等编著</t>
  </si>
  <si>
    <t>2011/01/11</t>
  </si>
  <si>
    <t>王羲之蘭亭序摹本三種</t>
  </si>
  <si>
    <t>湖北美术出版社</t>
  </si>
  <si>
    <t>墨点字帖编</t>
  </si>
  <si>
    <t>2019/01/01</t>
  </si>
  <si>
    <t>论剑亚细亚--毗邻国家的军事实力</t>
  </si>
  <si>
    <t>少年儿童</t>
  </si>
  <si>
    <t xml:space="preserve">方敏 </t>
  </si>
  <si>
    <t>2000/12/25 02:23:25</t>
  </si>
  <si>
    <t>八路军太行纪念馆</t>
  </si>
  <si>
    <t>山西人民</t>
  </si>
  <si>
    <t>三字经·百家姓·千字文·弟子规</t>
  </si>
  <si>
    <t>北京联合出版</t>
  </si>
  <si>
    <t>王应麟</t>
  </si>
  <si>
    <t>2019/11/06</t>
  </si>
  <si>
    <t>炮台前的沉思</t>
  </si>
  <si>
    <t>曾飞</t>
  </si>
  <si>
    <t>三晋揽胜丛书：饶都·饶庙·饶陵（彩图版）</t>
  </si>
  <si>
    <t>肿瘤放化疗不良反应</t>
  </si>
  <si>
    <t>小型拖拉机维修</t>
  </si>
  <si>
    <t>中原农民出版社</t>
  </si>
  <si>
    <t>陈亮，徐广印主编</t>
  </si>
  <si>
    <t>2014/05/25 12:52:22</t>
  </si>
  <si>
    <t>+构建和谐新社区 专著 孙秋云，陈宁英编著 gou jian he xie xin she qu</t>
  </si>
  <si>
    <t>湖北人民出版社</t>
  </si>
  <si>
    <t>孙秋云</t>
  </si>
  <si>
    <t>2012/09/01</t>
  </si>
  <si>
    <t>+充分就业与公平分配 专著 石人炳，孙新华编著 chong fen jiu ye yu gong ping fen pei</t>
  </si>
  <si>
    <t>石人炳</t>
  </si>
  <si>
    <t>功能性精品苹果生产关键技术</t>
  </si>
  <si>
    <t>中原农民</t>
  </si>
  <si>
    <t>王璟彦</t>
  </si>
  <si>
    <t>2009</t>
  </si>
  <si>
    <t>+建设生态文化 专著 郭剑仁编著 jian she sheng tai wen hua</t>
  </si>
  <si>
    <t>郭剑仁</t>
  </si>
  <si>
    <t>+中国式民主的神与形 专著 虞崇胜著 zhong guo shi min zhu de shen yu xing</t>
  </si>
  <si>
    <t>虞崇胜</t>
  </si>
  <si>
    <t>2011/10/01</t>
  </si>
  <si>
    <t>+金融创新 专著 陈红著 jin rong chuang xin</t>
  </si>
  <si>
    <t>陈红</t>
  </si>
  <si>
    <t>+荆楚跨越正当时 专著 马德富编著 jing chu kua yue zheng dang shi</t>
  </si>
  <si>
    <t>马德富</t>
  </si>
  <si>
    <t>+构建“两型”社会 专著 夏澍耘编著 gou jian “ liang xing ” she hui</t>
  </si>
  <si>
    <t>夏澍耘</t>
  </si>
  <si>
    <t>+中国政治制度的特与优 专著 刘伟编著 zhong guo zheng zhi zhi du de te yu you</t>
  </si>
  <si>
    <t>刘伟</t>
  </si>
  <si>
    <t>+实践产业生态化 专著 张霞编著 shi jian chan ye sheng tai hua</t>
  </si>
  <si>
    <t>张霞</t>
  </si>
  <si>
    <t>+推进区域协调发展 专著 何雄，梁辉编著 tui jin qu yu xie tiao fa zhan</t>
  </si>
  <si>
    <t>何雄</t>
  </si>
  <si>
    <t>+历代名人咏湖北 专著 刘保昌编著 li dai ming ren yong hu bei</t>
  </si>
  <si>
    <t>刘保昌</t>
  </si>
  <si>
    <t>+中国传统文化精要 专著 刘韶军，蔡志荣著 zhong guo chuan tong wen hua jing yao</t>
  </si>
  <si>
    <t>刘韶军</t>
  </si>
  <si>
    <t>+从增长走向发展 专著 王冰著 cong zeng zhang zou xiang fa zhan</t>
  </si>
  <si>
    <t>+以开放促发展 专著 曹亮，陈勇兵，席艳乐编著 yi kai fang cu fa zhan</t>
  </si>
  <si>
    <t>曹亮</t>
  </si>
  <si>
    <t>+中国政党制度的表与里 专著 赵理富著 zhong guo zheng dang zhi du de biao yu li</t>
  </si>
  <si>
    <t>赵理富</t>
  </si>
  <si>
    <t>+解析社会组织 专著 徐顽强，王守文编著 jie xi she hui zu zhi</t>
  </si>
  <si>
    <t>徐顽强</t>
  </si>
  <si>
    <t>2012/06/01</t>
  </si>
  <si>
    <t>+文化产业纵横谈 专著 黄永林编著 wen hua chan ye zong heng tan</t>
  </si>
  <si>
    <t>黄永林</t>
  </si>
  <si>
    <t>+公共文化服务体系建设</t>
  </si>
  <si>
    <t>长江出版</t>
  </si>
  <si>
    <t>+荆楚记忆</t>
  </si>
  <si>
    <t>+知晓生态治理的国际话语</t>
  </si>
  <si>
    <t>+服务型政府的职与责</t>
  </si>
  <si>
    <t>湖北长江</t>
  </si>
  <si>
    <t>+反腐倡廉的标与本</t>
  </si>
  <si>
    <t>+践行社会主义核心价值体系 专著 佐斌编著 jian xing she hui zhu yi he xin jia zhi ti</t>
  </si>
  <si>
    <t>佐斌</t>
  </si>
  <si>
    <t>+选择低碳生活 专著 杨鲜兰著 xuan ze di tan sheng huo</t>
  </si>
  <si>
    <t>杨鲜兰</t>
  </si>
  <si>
    <t>+大众生活与流行文化 专著 纪东东，何静编著 da zhong sheng huo yu liu xing wen hua</t>
  </si>
  <si>
    <t>纪东东</t>
  </si>
  <si>
    <t>+共建和谐家园 专著 张峰著 gong jian he xie jia yuan</t>
  </si>
  <si>
    <t>张峰</t>
  </si>
  <si>
    <t>+中国政治体制改革的思与行 专著 张星编著 zhong guo zheng zhi ti zhi gai ge de si yu</t>
  </si>
  <si>
    <t>张星</t>
  </si>
  <si>
    <t>+自主创新之路 专著 文豪，张世如编著 zi zhu chuang xin zhi lu</t>
  </si>
  <si>
    <t>文豪</t>
  </si>
  <si>
    <t>+湖北重大历史事件 专著 陈绍辉著 hu bei zhong da li shi shi jian</t>
  </si>
  <si>
    <t>陈绍辉</t>
  </si>
  <si>
    <t>+文化遗产的保护与利用 专著 李林，王燕妮编著 wen hua yi chan de bao hu yu li yong</t>
  </si>
  <si>
    <t>李林</t>
  </si>
  <si>
    <t>+依法治国的理与势 专著 刘俊祥编著 yi fa zhi guo de li yu shi</t>
  </si>
  <si>
    <t>刘俊祥</t>
  </si>
  <si>
    <t>+治国安邦的政治艺术 专著 虞崇胜，舒刚，张星编著 zhi guo an bang de zheng zhi yi</t>
  </si>
  <si>
    <t>+湖北文化掠影 专著 刘玉堂等著 hu bei wen hua lve ying</t>
  </si>
  <si>
    <t>刘玉堂</t>
  </si>
  <si>
    <t>+直面“三农” 专著 郑家喜编著 zhi mian “ san nong ”</t>
  </si>
  <si>
    <t>郑家喜</t>
  </si>
  <si>
    <t>西游记 1</t>
  </si>
  <si>
    <t>连环画出版社</t>
  </si>
  <si>
    <t>漫唐堂编著</t>
  </si>
  <si>
    <t>2011/07/08</t>
  </si>
  <si>
    <t>趣味撕纸</t>
  </si>
  <si>
    <t>同心出版社</t>
  </si>
  <si>
    <t>金智图文工作室著</t>
  </si>
  <si>
    <t>2012/01/07</t>
  </si>
  <si>
    <t>欧 亨利短篇小说选</t>
  </si>
  <si>
    <t>贵州大学</t>
  </si>
  <si>
    <t>【美】欧 亨利</t>
  </si>
  <si>
    <t>2011/01/01</t>
  </si>
  <si>
    <t>建筑工程基础知识</t>
  </si>
  <si>
    <t>中国环境</t>
  </si>
  <si>
    <t>李林，张治成主编</t>
  </si>
  <si>
    <t>2018/05/03</t>
  </si>
  <si>
    <t>赵孟頫水写字帖基本笔法 一学段</t>
  </si>
  <si>
    <t>吉林美术</t>
  </si>
  <si>
    <t>米骏</t>
  </si>
  <si>
    <t>2013/08/29</t>
  </si>
  <si>
    <t>赵孟頫水写字帖间架结构·集字临创 三学段</t>
  </si>
  <si>
    <t>环游地球八十天</t>
  </si>
  <si>
    <t>山东教育出版社</t>
  </si>
  <si>
    <t>(法)儒勒·凡尔纳著</t>
  </si>
  <si>
    <t>2017/08/09</t>
  </si>
  <si>
    <t>维瓦尔第a小调大提琴协奏曲</t>
  </si>
  <si>
    <t>西方风情录 新版</t>
  </si>
  <si>
    <t>外文出版</t>
  </si>
  <si>
    <t>陈红薇 欧晓琪</t>
  </si>
  <si>
    <t>2002/11/29</t>
  </si>
  <si>
    <t>诗意西南——旅游随身小百科</t>
  </si>
  <si>
    <t>辽宁科技</t>
  </si>
  <si>
    <t>光雪</t>
  </si>
  <si>
    <t>2001/09/16</t>
  </si>
  <si>
    <t>围炉夜话 国学课堂 解读版</t>
  </si>
  <si>
    <t>吉利大学出版社</t>
  </si>
  <si>
    <t>(清)王永彬撰</t>
  </si>
  <si>
    <t>2018/05/29</t>
  </si>
  <si>
    <t>柳公权楷书水写字帖基本笔法 一学段</t>
  </si>
  <si>
    <t>2013/08/12</t>
  </si>
  <si>
    <t>一只枭隼的尊严   动物传奇（启迪卷）</t>
  </si>
  <si>
    <t>微型小说选刊杂志社选编</t>
  </si>
  <si>
    <t>阳光伴你成长--民间故事</t>
  </si>
  <si>
    <t>中国戏剧</t>
  </si>
  <si>
    <t>2007/05/16</t>
  </si>
  <si>
    <t>笠翁对韵</t>
  </si>
  <si>
    <t>全国百佳图书出版单位</t>
  </si>
  <si>
    <t xml:space="preserve">李渔 </t>
  </si>
  <si>
    <t>2016/01/16</t>
  </si>
  <si>
    <t>跟着名师学国学-文心雕龙</t>
  </si>
  <si>
    <t>孙立权</t>
  </si>
  <si>
    <t>2016/06/01</t>
  </si>
  <si>
    <t>小窗幽记</t>
  </si>
  <si>
    <t>陈继儒</t>
  </si>
  <si>
    <t>跟着名师学国学-孙子兵法</t>
  </si>
  <si>
    <t>跟着名师学国学-古文观止</t>
  </si>
  <si>
    <t>跟着名师学国学-三十六计</t>
  </si>
  <si>
    <t>跟着名师学国学-山海经</t>
  </si>
  <si>
    <t>破除迷信谈风水</t>
  </si>
  <si>
    <t>余祖新</t>
  </si>
  <si>
    <t>2005/01/01</t>
  </si>
  <si>
    <t>超简单的3D立体手工  各种各样的人物</t>
  </si>
  <si>
    <t>北京磨铁童盟文化传媒有限公司编</t>
  </si>
  <si>
    <t>2012/10/08</t>
  </si>
  <si>
    <t>成长你好--十万个为什么早知道：神秘的宇宙（四色注音）</t>
  </si>
  <si>
    <t>吉林美术出版社</t>
  </si>
  <si>
    <t>崔钟雷</t>
  </si>
  <si>
    <t>2012/06/30</t>
  </si>
  <si>
    <t>传播学教程</t>
  </si>
  <si>
    <t>中国人大</t>
  </si>
  <si>
    <t>郭庆光著</t>
  </si>
  <si>
    <t>2017/03/12</t>
  </si>
  <si>
    <t>中国茶艺学</t>
  </si>
  <si>
    <t>陈文华</t>
  </si>
  <si>
    <t>2009/10/07</t>
  </si>
  <si>
    <t>艺术巨擘</t>
  </si>
  <si>
    <t>龚勋</t>
  </si>
  <si>
    <t>生命未解之谜</t>
  </si>
  <si>
    <t>2017/08/11</t>
  </si>
  <si>
    <t>铭记 历史勿忘国耻</t>
  </si>
  <si>
    <t>刘国辉</t>
  </si>
  <si>
    <t>2011/01/22</t>
  </si>
  <si>
    <t>习近平总书记系列重要讲话读本</t>
  </si>
  <si>
    <t>中共中央宣传部[编]</t>
  </si>
  <si>
    <t>2016/05/14</t>
  </si>
  <si>
    <t>小王子</t>
  </si>
  <si>
    <t>圣埃克苏佩里</t>
  </si>
  <si>
    <t>2016.4</t>
  </si>
  <si>
    <t>9 87807428299</t>
  </si>
  <si>
    <t>自然科学新导向丛书 纺织艺术的演变【纺织艺术】</t>
  </si>
  <si>
    <t>2010/01/01</t>
  </si>
  <si>
    <t>流动党员工作</t>
  </si>
  <si>
    <t>国家行政学院</t>
  </si>
  <si>
    <t>东方治主编</t>
  </si>
  <si>
    <t>中国分省高速公路网地图册</t>
  </si>
  <si>
    <t>福建地图</t>
  </si>
  <si>
    <t>福建省地图出版社编</t>
  </si>
  <si>
    <t>2009/11/06</t>
  </si>
  <si>
    <t>武汉印象 【2016】美术</t>
  </si>
  <si>
    <t>武汉出版社</t>
  </si>
  <si>
    <t>2016/11/13</t>
  </si>
  <si>
    <t>武汉印象【2016】摄影</t>
  </si>
  <si>
    <t>武汉印象【2016】书法</t>
  </si>
  <si>
    <t>机械工程图学习题集</t>
  </si>
  <si>
    <t>李亚萍</t>
  </si>
  <si>
    <t>2016/09/21</t>
  </si>
  <si>
    <t>男人与女人真的来自不同星球吗</t>
  </si>
  <si>
    <t>林郁</t>
  </si>
  <si>
    <t>2012/05/09</t>
  </si>
  <si>
    <t>契科夫短片小说选集</t>
  </si>
  <si>
    <t>(俄)契诃夫著</t>
  </si>
  <si>
    <t>2009/03/01</t>
  </si>
  <si>
    <t>海底两万里</t>
  </si>
  <si>
    <t>2016/01/01</t>
  </si>
  <si>
    <t>格兰特船长的儿女(权威经典版无障碍阅读)/语文新课标必读丛书</t>
  </si>
  <si>
    <t>凡尔纳著</t>
  </si>
  <si>
    <t>2016</t>
  </si>
  <si>
    <t>安徒生童话</t>
  </si>
  <si>
    <t>安徒生著</t>
  </si>
  <si>
    <t>当代世界经济与政治</t>
  </si>
  <si>
    <t>李景治，林甦主编</t>
  </si>
  <si>
    <t>2016/02/01</t>
  </si>
  <si>
    <t>细菌与病毒</t>
  </si>
  <si>
    <t>1不区分</t>
  </si>
  <si>
    <t>吴凡 著</t>
  </si>
  <si>
    <t>2011/01/02</t>
  </si>
  <si>
    <t>知识产权教育 青少年读本</t>
  </si>
  <si>
    <t>东北师范大学出版社</t>
  </si>
  <si>
    <t>赵海军</t>
  </si>
  <si>
    <t>2018/10/30</t>
  </si>
  <si>
    <t>谈风水</t>
  </si>
  <si>
    <t>百花洲文艺出版社</t>
  </si>
  <si>
    <t>云清</t>
  </si>
  <si>
    <t>2005/01/09</t>
  </si>
  <si>
    <t>赢在创意   想象作文全优示范 作文其实很有趣系列 （学生彩图版）</t>
  </si>
  <si>
    <t xml:space="preserve">龚勋 </t>
  </si>
  <si>
    <t>2015</t>
  </si>
  <si>
    <t>青少年应该知道的经营知识</t>
  </si>
  <si>
    <t>史品高</t>
  </si>
  <si>
    <t>青少年应该知道的法律知识</t>
  </si>
  <si>
    <t>机械制图习题集（含CD光盘1张）</t>
  </si>
  <si>
    <t>电子工业出版社</t>
  </si>
  <si>
    <t>姚民雄</t>
  </si>
  <si>
    <t>2012/07/14</t>
  </si>
  <si>
    <t>儒林外史（节选本）</t>
  </si>
  <si>
    <t>吴敬梓 著</t>
  </si>
  <si>
    <t>鲁迅中短篇小说集</t>
  </si>
  <si>
    <t>鲁迅著</t>
  </si>
  <si>
    <t>说呼全传</t>
  </si>
  <si>
    <t>【清】铁名</t>
  </si>
  <si>
    <t>中国茶艺馆学</t>
  </si>
  <si>
    <t>2010/08/07</t>
  </si>
  <si>
    <t>上下五千年</t>
  </si>
  <si>
    <t>贵州大学出版社</t>
  </si>
  <si>
    <t>文书档案整理</t>
  </si>
  <si>
    <t>2012/02/01</t>
  </si>
  <si>
    <t>猎狗杰里的秘密   动物传奇（怀念卷）</t>
  </si>
  <si>
    <t>2015/03/07</t>
  </si>
  <si>
    <t>SUPERB 英汉对照  野性的呼唤</t>
  </si>
  <si>
    <t>2005/01/19</t>
  </si>
  <si>
    <t>历代绘画名家大图范本苏汉臣（一）</t>
  </si>
  <si>
    <t>杨东胜　主编</t>
  </si>
  <si>
    <t>2012/07/05</t>
  </si>
  <si>
    <t>一个人的船</t>
  </si>
  <si>
    <t/>
  </si>
  <si>
    <t>世界未解之谜 中国世界遗产之谜</t>
  </si>
  <si>
    <t>内蒙人民</t>
  </si>
  <si>
    <t>李阳</t>
  </si>
  <si>
    <t>2009/04/16</t>
  </si>
  <si>
    <t>桌子 金驴 棍子</t>
  </si>
  <si>
    <t>内蒙教育</t>
  </si>
  <si>
    <t>朱洪坤编绘</t>
  </si>
  <si>
    <t>2012/04/01</t>
  </si>
  <si>
    <t>白雪公主</t>
  </si>
  <si>
    <t>聪明的小裁缝</t>
  </si>
  <si>
    <t>2011/06/01</t>
  </si>
  <si>
    <t xml:space="preserve">月亮下去了 </t>
  </si>
  <si>
    <t>赵家璧</t>
  </si>
  <si>
    <t>2009/10/09</t>
  </si>
  <si>
    <t>简爱</t>
  </si>
  <si>
    <t>大众文艺</t>
  </si>
  <si>
    <t>李宏</t>
  </si>
  <si>
    <t>2009/04/18</t>
  </si>
  <si>
    <t>中国科幻黄金时代大师作品选-从地球到火星</t>
  </si>
  <si>
    <t>郑文光</t>
  </si>
  <si>
    <t>2010/06/22</t>
  </si>
  <si>
    <t>中国科幻黄金时代大师作品选-命运夜总会</t>
  </si>
  <si>
    <t>爱生活爱编织 宝宝帽子围巾手套鞋子 专著 廖名迪主编 ai sheng huo ai bian zhi</t>
  </si>
  <si>
    <t>辽宁科学技术出版社</t>
  </si>
  <si>
    <t>廖名迪</t>
  </si>
  <si>
    <t>2013/09/24</t>
  </si>
  <si>
    <t>怪谈协会：OFFICE怪谈</t>
  </si>
  <si>
    <t>壹号怪谈社著</t>
  </si>
  <si>
    <t>2006/11/06</t>
  </si>
  <si>
    <t>高考状元的十种心态</t>
  </si>
  <si>
    <t>李大伟/编</t>
  </si>
  <si>
    <t>中华经典美文诵读读本</t>
  </si>
  <si>
    <t>郭家华主编</t>
  </si>
  <si>
    <t>信息化战争的攻与防 专著 高桂清，梁敏，韩奎侠主编 xin xi hua zhan zheng de gon</t>
  </si>
  <si>
    <t>西北工业大学出版社</t>
  </si>
  <si>
    <t>高桂清</t>
  </si>
  <si>
    <t>最新计算机入门标准教程</t>
  </si>
  <si>
    <t>2013/06/17</t>
  </si>
  <si>
    <t>机械产品创新设计方法与实践</t>
  </si>
  <si>
    <t>张涛</t>
  </si>
  <si>
    <t>2013/08/01</t>
  </si>
  <si>
    <t>功效卓著的梳疗 专著 高希言主编 gong xiao zhuo zhu de shu liao</t>
  </si>
  <si>
    <t>高希言</t>
  </si>
  <si>
    <t>2011</t>
  </si>
  <si>
    <t>古医籍珍本集萃丛书:许广和号丸丹集录</t>
  </si>
  <si>
    <t>(清)许广和号主人撰</t>
  </si>
  <si>
    <t>2012</t>
  </si>
  <si>
    <t>一本书读懂百花治百病</t>
  </si>
  <si>
    <t>北京出版</t>
  </si>
  <si>
    <t>张虹，李新生，冯卫华主编</t>
  </si>
  <si>
    <t>鼎之 译</t>
  </si>
  <si>
    <t>2016/10/08</t>
  </si>
  <si>
    <t>男孩彭罗德的烦恼</t>
  </si>
  <si>
    <t>鼎之</t>
  </si>
  <si>
    <t>2017/08/08</t>
  </si>
  <si>
    <t xml:space="preserve">国外转基因知多少 </t>
  </si>
  <si>
    <t>中国农业出版社</t>
  </si>
  <si>
    <t>2015/12/14</t>
  </si>
  <si>
    <t>疼痛的龙头山</t>
  </si>
  <si>
    <t>云南人民出版社</t>
  </si>
  <si>
    <t>2014/10/01</t>
  </si>
  <si>
    <t>星域四万年</t>
  </si>
  <si>
    <t>知识出版</t>
  </si>
  <si>
    <t>孙俊杰著</t>
  </si>
  <si>
    <t>台北春宴之陆小岚</t>
  </si>
  <si>
    <t>姚雪雪</t>
  </si>
  <si>
    <t>财务分析习题与案例 第8版</t>
  </si>
  <si>
    <t>东北财大</t>
  </si>
  <si>
    <t>张先治</t>
  </si>
  <si>
    <t>2017/03/24</t>
  </si>
  <si>
    <t>中国驾车游</t>
  </si>
  <si>
    <t>测绘出版</t>
  </si>
  <si>
    <t>学画麻姑献寿</t>
  </si>
  <si>
    <t>天津人美</t>
  </si>
  <si>
    <t>史国良</t>
  </si>
  <si>
    <t>2002/02/05</t>
  </si>
  <si>
    <t>寒风铩羽：贝·布托之死的非常镜头</t>
  </si>
  <si>
    <t>焦彤　编著</t>
  </si>
  <si>
    <t>2008</t>
  </si>
  <si>
    <t>兵团战士</t>
  </si>
  <si>
    <t>陆幸生著</t>
  </si>
  <si>
    <t>台北春宴2何香芸</t>
  </si>
  <si>
    <t>百花洲</t>
  </si>
  <si>
    <t>风十一郎著</t>
  </si>
  <si>
    <t>2012/04/25</t>
  </si>
  <si>
    <t>青春奇妙物语③</t>
  </si>
  <si>
    <t>长江出版社</t>
  </si>
  <si>
    <t>两色风景</t>
  </si>
  <si>
    <t>2015/03/14</t>
  </si>
  <si>
    <t>智慧人生积极生活</t>
  </si>
  <si>
    <t>中国时代经济</t>
  </si>
  <si>
    <t>庄恩岳著</t>
  </si>
  <si>
    <t>2013/02/01</t>
  </si>
  <si>
    <t>猜谜游戏</t>
  </si>
  <si>
    <t>幽默笑话与猜谜斗趣常识 专著 刘利生主编 you mo xiao hua yu cai mi dou qu chang shi</t>
  </si>
  <si>
    <t>刘利生</t>
  </si>
  <si>
    <t>2012/05/05</t>
  </si>
  <si>
    <t>脑筋急转弯 专著 雨木编著 nao jin ji zhuan wan</t>
  </si>
  <si>
    <t>雨木</t>
  </si>
  <si>
    <t>2019/02/02</t>
  </si>
  <si>
    <t>杨靖宇</t>
  </si>
  <si>
    <t>2012/04/18</t>
  </si>
  <si>
    <t>杨靖宇 专著 赵伟，曾伟编著 yang jing yu</t>
  </si>
  <si>
    <t>赵伟</t>
  </si>
  <si>
    <t>2012/04/12</t>
  </si>
  <si>
    <t>红色英雄榜 赵一曼</t>
  </si>
  <si>
    <t>陈然</t>
  </si>
  <si>
    <t>2012/10/07</t>
  </si>
  <si>
    <t>红色英雄榜 王进喜</t>
  </si>
  <si>
    <t>诸兢</t>
  </si>
  <si>
    <t>戏曲故事</t>
  </si>
  <si>
    <t>学生阅读文库</t>
  </si>
  <si>
    <t>2014</t>
  </si>
  <si>
    <t>中国古代寓言故事</t>
  </si>
  <si>
    <t>郭余编著</t>
  </si>
  <si>
    <t>2018/06/02</t>
  </si>
  <si>
    <t>汽车电器设 备构造与维修</t>
  </si>
  <si>
    <t>劳动社保</t>
  </si>
  <si>
    <t>2010/01/30</t>
  </si>
  <si>
    <t>祛病强身的敷疗</t>
  </si>
  <si>
    <t>高希言主编</t>
  </si>
  <si>
    <t>华尔街资本主义</t>
  </si>
  <si>
    <t>江西人民</t>
  </si>
  <si>
    <t>2001/01/16</t>
  </si>
  <si>
    <t>中西比较美学论稿</t>
  </si>
  <si>
    <t>潘知常著</t>
  </si>
  <si>
    <t>若解多情</t>
  </si>
  <si>
    <t>筑音著</t>
  </si>
  <si>
    <t>孝经. 弟子规</t>
  </si>
  <si>
    <t>本书编委会编</t>
  </si>
  <si>
    <t>2012/09/17</t>
  </si>
  <si>
    <t>岁寒三友</t>
  </si>
  <si>
    <t>杨金亮</t>
  </si>
  <si>
    <t>2002/09/05</t>
  </si>
  <si>
    <t>学画群仙祝寿</t>
  </si>
  <si>
    <t>天津美术</t>
  </si>
  <si>
    <t>许鸿宾</t>
  </si>
  <si>
    <t>2002/09/28 02:23:25</t>
  </si>
  <si>
    <t>揭开转基因的面纱</t>
  </si>
  <si>
    <t>中国农业</t>
  </si>
  <si>
    <t>西祠</t>
  </si>
  <si>
    <t>2013</t>
  </si>
  <si>
    <t>卡车 专著 ka che 威尔·玛瑞著 程雯译</t>
  </si>
  <si>
    <t>华东师范大学出版社</t>
  </si>
  <si>
    <t>威尔·玛瑞著</t>
  </si>
  <si>
    <t>2013/04/13</t>
  </si>
  <si>
    <t>建筑材料</t>
  </si>
  <si>
    <t>中央广播电视大学出版</t>
  </si>
  <si>
    <t>魏鸿汉</t>
  </si>
  <si>
    <t>2018/03/06</t>
  </si>
  <si>
    <t>历史探索</t>
  </si>
  <si>
    <t>向前，文扬编</t>
  </si>
  <si>
    <t>2011/02/22</t>
  </si>
  <si>
    <t>格斗</t>
  </si>
  <si>
    <t>北京联合出版公司</t>
  </si>
  <si>
    <t>朱润萍</t>
  </si>
  <si>
    <t>2014/10/31</t>
  </si>
  <si>
    <t>计算机辅助几何设计技术及应用 电子资源.图书 李原，张开富，余剑峰编 ji</t>
  </si>
  <si>
    <t>李原</t>
  </si>
  <si>
    <t>2007/01/01</t>
  </si>
  <si>
    <t>阳光阅读.红与黑</t>
  </si>
  <si>
    <t>阳光出版社</t>
  </si>
  <si>
    <t>司汤达</t>
  </si>
  <si>
    <t>2016/04/01</t>
  </si>
  <si>
    <t>格列佛游记</t>
  </si>
  <si>
    <t>远方出版</t>
  </si>
  <si>
    <t>【英】斯威夫特</t>
  </si>
  <si>
    <t>2008/10/16</t>
  </si>
  <si>
    <t>少年必读中国经典聊斋故事</t>
  </si>
  <si>
    <t>远方出版社</t>
  </si>
  <si>
    <t>【清】蒲松龄</t>
  </si>
  <si>
    <t>国防教育基地-渝川贵滇卷</t>
  </si>
  <si>
    <t>田凤青</t>
  </si>
  <si>
    <t>2013/09/07</t>
  </si>
  <si>
    <t>宋词三百首</t>
  </si>
  <si>
    <t>胡先妮</t>
  </si>
  <si>
    <t>2008/07/16</t>
  </si>
  <si>
    <t>最美丽的自然奇观</t>
  </si>
  <si>
    <t>胡先妮 编</t>
  </si>
  <si>
    <t>没事儿偷着乐</t>
  </si>
  <si>
    <t>江西美术出版社</t>
  </si>
  <si>
    <t>李东编著</t>
  </si>
  <si>
    <t>2012/10/09</t>
  </si>
  <si>
    <t>上线我就告诉坐你 专著 李东编著 shang xian wo jiu gao su zuo ni</t>
  </si>
  <si>
    <t>李东</t>
  </si>
  <si>
    <t>2012/10/01</t>
  </si>
  <si>
    <t>趣味环境科学故事</t>
  </si>
  <si>
    <t>西北工大</t>
  </si>
  <si>
    <t>周爱农</t>
  </si>
  <si>
    <t>2014/12/19</t>
  </si>
  <si>
    <t xml:space="preserve">影像中的职场世界 </t>
  </si>
  <si>
    <t>李秋艳</t>
  </si>
  <si>
    <t>徐州简史</t>
  </si>
  <si>
    <t>商务印书馆</t>
  </si>
  <si>
    <t>王健</t>
  </si>
  <si>
    <t>2016/08/30</t>
  </si>
  <si>
    <t>一路书香</t>
  </si>
  <si>
    <t>刘锦辉著</t>
  </si>
  <si>
    <t>2018/06/01</t>
  </si>
  <si>
    <t>狄公案</t>
  </si>
  <si>
    <t>【清】罗罗佩</t>
  </si>
  <si>
    <t>北京史百提</t>
  </si>
  <si>
    <t>王岗，高福美著</t>
  </si>
  <si>
    <t>道钉人</t>
  </si>
  <si>
    <t>(美)苏珊·阿诺特·史密斯(Susan Arnout Smith)著</t>
  </si>
  <si>
    <t>魅力集邮</t>
  </si>
  <si>
    <t>李曙光，罗兰波编著</t>
  </si>
  <si>
    <t>2009/01/14</t>
  </si>
  <si>
    <t>工程项目档案整理</t>
  </si>
  <si>
    <t>段东升主编</t>
  </si>
  <si>
    <t>2011.3</t>
  </si>
  <si>
    <t>数字电子技术实验与仿真</t>
  </si>
  <si>
    <t>刘延飞</t>
  </si>
  <si>
    <t>2015/03/04</t>
  </si>
  <si>
    <t>文史消闲录</t>
  </si>
  <si>
    <t>黎泽济</t>
  </si>
  <si>
    <t>2003/10/02</t>
  </si>
  <si>
    <t>爱国主义教育权威读本--中华民族魂</t>
  </si>
  <si>
    <t>蓬莱间</t>
  </si>
  <si>
    <t>湖南人民出版</t>
  </si>
  <si>
    <t>路寒</t>
  </si>
  <si>
    <t>2015/11/01</t>
  </si>
  <si>
    <t>绘本  地球不能没有天鹅</t>
  </si>
  <si>
    <t>山东教育</t>
  </si>
  <si>
    <t>林育真</t>
  </si>
  <si>
    <t>2020/07/18 10:21:52</t>
  </si>
  <si>
    <t>精灵歌</t>
  </si>
  <si>
    <t>贵州人民</t>
  </si>
  <si>
    <t>麦洛洛著</t>
  </si>
  <si>
    <t>世界精彩名著 大卫科波菲尔</t>
  </si>
  <si>
    <t>延边人民出版社</t>
  </si>
  <si>
    <t>(英)狄更斯著</t>
  </si>
  <si>
    <t>2013/03/05</t>
  </si>
  <si>
    <t>中国社会科学院世界历史研究所学术文集6</t>
  </si>
  <si>
    <t>于沛主编</t>
  </si>
  <si>
    <t>2008/10/15</t>
  </si>
  <si>
    <t>周游记</t>
  </si>
  <si>
    <t>阿飞</t>
  </si>
  <si>
    <t>2015/10/22</t>
  </si>
  <si>
    <t>冰狱之火</t>
  </si>
  <si>
    <t>苏学军</t>
  </si>
  <si>
    <t>鼠城记</t>
  </si>
  <si>
    <t>黄海</t>
  </si>
  <si>
    <t>妖兽兵团</t>
  </si>
  <si>
    <t>仲崇民</t>
  </si>
  <si>
    <t>时空摇摆</t>
  </si>
  <si>
    <t>于向昀</t>
  </si>
  <si>
    <t>星舰英雄传说</t>
  </si>
  <si>
    <t>苏逸平</t>
  </si>
  <si>
    <t>鬼的影子猫捉到</t>
  </si>
  <si>
    <t>凌晨</t>
  </si>
  <si>
    <t>裂变</t>
  </si>
  <si>
    <t>阿驽</t>
  </si>
  <si>
    <t>不要等待明天</t>
  </si>
  <si>
    <t>2017/01/30</t>
  </si>
  <si>
    <t>西方经济学（宏观部分）第五版</t>
  </si>
  <si>
    <t>高鸿业主编</t>
  </si>
  <si>
    <t>2017/06/24</t>
  </si>
  <si>
    <t>冷箭[  下]</t>
  </si>
  <si>
    <t>郝岩，王传珍著</t>
  </si>
  <si>
    <t>冷箭[  上]</t>
  </si>
  <si>
    <t>体验的智慧I 成长哲学</t>
  </si>
  <si>
    <t>浙江大学</t>
  </si>
  <si>
    <t>车建新，钱莊著</t>
  </si>
  <si>
    <t>2016/05/02</t>
  </si>
  <si>
    <t>中国古典诗词赏析</t>
  </si>
  <si>
    <t>郑国周</t>
  </si>
  <si>
    <t>2011/01/02 20:29:37</t>
  </si>
  <si>
    <t>冰淇淋的眼泪</t>
  </si>
  <si>
    <t>微型小说选刊杂志社</t>
  </si>
  <si>
    <t>2017/05/08</t>
  </si>
  <si>
    <t>麦哲伦航海纪【典藏全译本】</t>
  </si>
  <si>
    <t>内蒙古人民出版社</t>
  </si>
  <si>
    <t>伊 屠格涅夫</t>
  </si>
  <si>
    <t>2007/03/16</t>
  </si>
  <si>
    <t>那些光儿</t>
  </si>
  <si>
    <t>吉林出版社</t>
  </si>
  <si>
    <t>刘航宇著</t>
  </si>
  <si>
    <t>2018/05/30</t>
  </si>
  <si>
    <t>古峡 迷雾</t>
  </si>
  <si>
    <t>童恩正</t>
  </si>
  <si>
    <t>2010/06/05</t>
  </si>
  <si>
    <t>阅读1+1 海底两万里</t>
  </si>
  <si>
    <t>凡尔纳</t>
  </si>
  <si>
    <t>原著珍藏版 昆虫记 （法）法布尔</t>
  </si>
  <si>
    <t>(法)法布尔著</t>
  </si>
  <si>
    <t>2012/03/07</t>
  </si>
  <si>
    <t>阅读1+1 伊索寓言</t>
  </si>
  <si>
    <t>延边人民</t>
  </si>
  <si>
    <t>2018/02/08</t>
  </si>
  <si>
    <t>野獒回归</t>
  </si>
  <si>
    <t>吉林美术出版</t>
  </si>
  <si>
    <t>牧铃</t>
  </si>
  <si>
    <t>2018/06/06</t>
  </si>
  <si>
    <t>孽海花</t>
  </si>
  <si>
    <t>清 曾朴</t>
  </si>
  <si>
    <t>2009/03/02</t>
  </si>
  <si>
    <t>共青团史话</t>
  </si>
  <si>
    <t>社会科学文献</t>
  </si>
  <si>
    <t>李静</t>
  </si>
  <si>
    <t>2015/07/06</t>
  </si>
  <si>
    <t>万花楼(狄青初传) 专著 (清)李雨堂等撰 wan hua lou (di qing chu zhuan)</t>
  </si>
  <si>
    <t>(清)李雨堂等撰</t>
  </si>
  <si>
    <t>电力史话</t>
  </si>
  <si>
    <t>中国电力企业联合会编著</t>
  </si>
  <si>
    <t>2015/07/12</t>
  </si>
  <si>
    <t>白话聊斋志异选编 专著 (清)蒲松龄著 bai hua liao zhai zhi yi xuan bian</t>
  </si>
  <si>
    <t>(清)蒲松龄著</t>
  </si>
  <si>
    <t>饥饿的冬天</t>
  </si>
  <si>
    <t>曹文轩</t>
  </si>
  <si>
    <t>2016/05/06</t>
  </si>
  <si>
    <t>JCL之病人安全目标与评估标准实战解读</t>
  </si>
  <si>
    <t>中国出版</t>
  </si>
  <si>
    <t>2014/03/01</t>
  </si>
  <si>
    <t>政协史话</t>
  </si>
  <si>
    <t>陈惠丰</t>
  </si>
  <si>
    <t>2017/03/06</t>
  </si>
  <si>
    <t>梁衡 散文中学生读本</t>
  </si>
  <si>
    <t>梁衡著</t>
  </si>
  <si>
    <t>2013/07/04</t>
  </si>
  <si>
    <t>趣味自然科学故事</t>
  </si>
  <si>
    <t>2014/12/03</t>
  </si>
  <si>
    <t>寂静的春天</t>
  </si>
  <si>
    <t>江西高校</t>
  </si>
  <si>
    <t>2020/08/01 10:13:33</t>
  </si>
  <si>
    <t>趣味天文科学故事</t>
  </si>
  <si>
    <t>蛮荒纪IX</t>
  </si>
  <si>
    <t>北京燕山</t>
  </si>
  <si>
    <t>铁钟著</t>
  </si>
  <si>
    <t>2014/07/07</t>
  </si>
  <si>
    <t>青少年植物百科</t>
  </si>
  <si>
    <t>航空工业出版社</t>
  </si>
  <si>
    <t>王牧[著]</t>
  </si>
  <si>
    <t>2008/09/15</t>
  </si>
  <si>
    <t>外国微型小说百年经典·美洲卷·三</t>
  </si>
  <si>
    <t>外国微型小说百年经典·欧洲卷·二</t>
  </si>
  <si>
    <t>外国微型小说百年经典·亚洲卷·二</t>
  </si>
  <si>
    <t>外国微型小说百年经典·亚洲卷·一</t>
  </si>
  <si>
    <t>外国微型小说百年经典·欧洲卷·四</t>
  </si>
  <si>
    <t>外国微型小说百年经典[ 美洲卷 二]</t>
  </si>
  <si>
    <t>外国微型小说百年经典·欧洲卷·三</t>
  </si>
  <si>
    <t xml:space="preserve"> 红色革命的摇篮 爱我中华</t>
  </si>
  <si>
    <t>2011/03/01</t>
  </si>
  <si>
    <t>2018/04/01</t>
  </si>
  <si>
    <t>格林童话</t>
  </si>
  <si>
    <t>众筹经典名著轻松读；昆虫记</t>
  </si>
  <si>
    <t>2017/12/26</t>
  </si>
  <si>
    <t>青少年应该知道的文学知识</t>
  </si>
  <si>
    <t>青少年应该知道的电脑与网络知识</t>
  </si>
  <si>
    <t>2012/01/08</t>
  </si>
  <si>
    <t>青少年应该知道的军事知识</t>
  </si>
  <si>
    <t>青少年应该知道的科技知识</t>
  </si>
  <si>
    <t>2012/01/10</t>
  </si>
  <si>
    <t>青少年应该知道的艺术知识</t>
  </si>
  <si>
    <t>青少年应该知道的奥林匹克知识</t>
  </si>
  <si>
    <t>青少年应该知道的百部世界名著</t>
  </si>
  <si>
    <t>青少年应该知道的影视艺术知识</t>
  </si>
  <si>
    <t>青少年应该知道的历史人物</t>
  </si>
  <si>
    <t>青少年应该知道的历史知识</t>
  </si>
  <si>
    <t>基于MATLAB 7.x/Simulink/Stateflow系统仿真、分析及设计 专著 贾秋玲，袁冬莉，栾</t>
  </si>
  <si>
    <t>贾秋玲</t>
  </si>
  <si>
    <t>2008/01/02</t>
  </si>
  <si>
    <t>民国前期总统制度研究 专著 1912~1928 董洪亮著 min guo qian qi zong tong zhi du yan ji</t>
  </si>
  <si>
    <t>大象出版社</t>
  </si>
  <si>
    <t>董洪亮</t>
  </si>
  <si>
    <t>每朵花都有自己开放的季节</t>
  </si>
  <si>
    <t>胡曙霞</t>
  </si>
  <si>
    <t>2019/10/07</t>
  </si>
  <si>
    <t>给我狭窄的心一个大的宇宙——冯至画传</t>
  </si>
  <si>
    <t>冯姚平</t>
  </si>
  <si>
    <t>2015/09/06</t>
  </si>
  <si>
    <t>美院快线 高考状元出自这里:石玉麟速写中级阶段提高</t>
  </si>
  <si>
    <t>湖南美术</t>
  </si>
  <si>
    <t>石玉麟　编著</t>
  </si>
  <si>
    <t>中国优秀传统文化经典诵读中</t>
  </si>
  <si>
    <t>王新，金海峰主编</t>
  </si>
  <si>
    <t>2016/06/03</t>
  </si>
  <si>
    <t>幸福象花儿绽放</t>
  </si>
  <si>
    <t>新疆美术摄影</t>
  </si>
  <si>
    <t>高国婵</t>
  </si>
  <si>
    <t>2006/12/11</t>
  </si>
  <si>
    <t>新课标知识树丛书：高中数学常用表</t>
  </si>
  <si>
    <t>庄肃钦，陈林主编</t>
  </si>
  <si>
    <t>2011.</t>
  </si>
  <si>
    <t>英雄 儿女</t>
  </si>
  <si>
    <t>世界图书出版公司</t>
  </si>
  <si>
    <t>中华少年信仰教育读本编写委员会编著</t>
  </si>
  <si>
    <t>2017/06/02</t>
  </si>
  <si>
    <t>意林少年 地心游记 科幻</t>
  </si>
  <si>
    <t>吉林摄影</t>
  </si>
  <si>
    <t>儒勒 凡尔纳</t>
  </si>
  <si>
    <t>2017/08/18</t>
  </si>
  <si>
    <t xml:space="preserve">和创造世界名牌的人一起放飞梦想：咖啡飘香星巴克	</t>
  </si>
  <si>
    <t>吕品晶</t>
  </si>
  <si>
    <t>和创造世界名牌的人一起放飞梦想—启手机时代的摩托罗拉</t>
  </si>
  <si>
    <t>梁换林</t>
  </si>
  <si>
    <t>2014/09/02</t>
  </si>
  <si>
    <t>电脑世界的佼佼者-戴尔</t>
  </si>
  <si>
    <t>范晓杰 代安荣</t>
  </si>
  <si>
    <t>2014/09/01</t>
  </si>
  <si>
    <t>顶级裁缝皮尔·卡丹</t>
  </si>
  <si>
    <t>戴安荣</t>
  </si>
  <si>
    <t>时尚女王可可·香奈儿</t>
  </si>
  <si>
    <t>翁和弟</t>
  </si>
  <si>
    <t>创意无限的松下电器</t>
  </si>
  <si>
    <t>何丹</t>
  </si>
  <si>
    <t>缔造神话的摩根家族</t>
  </si>
  <si>
    <t>赵闯</t>
  </si>
  <si>
    <t>比尔·盖茨的微软梦</t>
  </si>
  <si>
    <t>聂荣杰</t>
  </si>
  <si>
    <t>从地球到月球+绕月飞行</t>
  </si>
  <si>
    <t>2017/10/18</t>
  </si>
  <si>
    <t>和创造世界名牌的人一起放飞梦想—路易·威登的传奇</t>
  </si>
  <si>
    <t>黄晓丽</t>
  </si>
  <si>
    <t>2014/03/17</t>
  </si>
  <si>
    <t>和创造世界名牌的人一起放飞梦想—百年酒店希尔顿</t>
  </si>
  <si>
    <t>崔剑剑</t>
  </si>
  <si>
    <t>不息的商河亚马逊</t>
  </si>
  <si>
    <t>刘雯</t>
  </si>
  <si>
    <t>2014/09/26</t>
  </si>
  <si>
    <t>肯德基--小厨房里的大世界</t>
  </si>
  <si>
    <t>陈福</t>
  </si>
  <si>
    <t>#外国文学经典阅读丛书——第五纵队</t>
  </si>
  <si>
    <t>冯亦代 译</t>
  </si>
  <si>
    <t>和创造世界名牌的人一起放飞梦想—风雨兼程八佰伴</t>
  </si>
  <si>
    <t>L刘艳华</t>
  </si>
  <si>
    <t>科万特家族的宝马神话</t>
  </si>
  <si>
    <t>陈曲</t>
  </si>
  <si>
    <t>和创造世界名牌的人一起放飞梦想—石油大亨洛克菲勒</t>
  </si>
  <si>
    <t>安宁</t>
  </si>
  <si>
    <t>和创造世界名牌的人一起放飞梦想—乔布斯和他的苹果</t>
  </si>
  <si>
    <t>耐克的激情与梦想</t>
  </si>
  <si>
    <t>代安荣</t>
  </si>
  <si>
    <t>和创造世界名牌的人一起放飞梦想—闪闪发光的三星</t>
  </si>
  <si>
    <t>花旗银行的旗手桑迪·威尔</t>
  </si>
  <si>
    <t>鲁晓红</t>
  </si>
  <si>
    <t>给世界装上轮子的福特</t>
  </si>
  <si>
    <t>和创造世界名牌的人一起放飞梦想—网络猎手谷歌</t>
  </si>
  <si>
    <t>朱江</t>
  </si>
  <si>
    <t>2014/09/17</t>
  </si>
  <si>
    <t>和创造世界名牌的人一起放飞梦想：美丽使者·雅诗兰黛（省厅推荐）</t>
  </si>
  <si>
    <t>芭比娃娃的秘密档案</t>
  </si>
  <si>
    <t>和创造世界名牌的人一起放飞梦想—兜售快乐的天使迪士尼</t>
  </si>
  <si>
    <t>和创造世界名牌的人一起放飞梦想—数码产品的开拓者索尼</t>
  </si>
  <si>
    <t>徐萍</t>
  </si>
  <si>
    <t>山姆大叔的沃尔玛</t>
  </si>
  <si>
    <t xml:space="preserve">	吉林出版集团有限责?</t>
  </si>
  <si>
    <t>梁换林编著</t>
  </si>
  <si>
    <t>2020/09/02</t>
  </si>
  <si>
    <t>和创造世界名牌的人一起放飞梦想—把梦想装进瓶子的可口可乐</t>
  </si>
  <si>
    <t xml:space="preserve">	股神巴菲特和他的财富王国</t>
  </si>
  <si>
    <t>阳光阅读考点大全名著-童年</t>
  </si>
  <si>
    <t>2018/10/02</t>
  </si>
  <si>
    <t>18新思维阅读 艾青诗选</t>
  </si>
  <si>
    <t>艾青</t>
  </si>
  <si>
    <t>2018/01/02</t>
  </si>
  <si>
    <t>新时代 原著珍藏版 培根随笔</t>
  </si>
  <si>
    <t>英 培根</t>
  </si>
  <si>
    <t>2012/02/18</t>
  </si>
  <si>
    <t>轻松办报宝典——手绘版校园生活手抄报</t>
  </si>
  <si>
    <t>辽宁科学技术</t>
  </si>
  <si>
    <t>李驰宇　主编，雪域艺术工作室　绘制</t>
  </si>
  <si>
    <t>杨家将</t>
  </si>
  <si>
    <t>（明） 佚名</t>
  </si>
  <si>
    <t>对联故事</t>
  </si>
  <si>
    <t xml:space="preserve"> </t>
  </si>
  <si>
    <t>三严三实</t>
  </si>
  <si>
    <t>党史</t>
  </si>
  <si>
    <t>于建荣 王丽珂等</t>
  </si>
  <si>
    <t>朝阳 门外</t>
  </si>
  <si>
    <t>人民日报出版社</t>
  </si>
  <si>
    <t>朝外街道文化服务中心，北京民俗博物馆主编</t>
  </si>
  <si>
    <t>2013/03/03</t>
  </si>
  <si>
    <t>爱格  摘星 3</t>
  </si>
  <si>
    <t>群言出版社</t>
  </si>
  <si>
    <t>林笛儿[著]</t>
  </si>
  <si>
    <t>2015/08/30</t>
  </si>
  <si>
    <t>直击创业板</t>
  </si>
  <si>
    <t>陈爱国</t>
  </si>
  <si>
    <t>猿的智慧生活</t>
  </si>
  <si>
    <t>中州古籍</t>
  </si>
  <si>
    <t>杨柳</t>
  </si>
  <si>
    <t>我是 马拉拉</t>
  </si>
  <si>
    <t>北京出版社</t>
  </si>
  <si>
    <t>(巴基)马拉拉·优素福扎伊(Malala Yousafzai)，(英)帕翠莎·麦考米克(Patricia McCormick)著</t>
  </si>
  <si>
    <t>2015/06/01</t>
  </si>
  <si>
    <t>快乐科普大讲堂-鸟儿的空中家族</t>
  </si>
  <si>
    <t>开路</t>
  </si>
  <si>
    <t>走进博物馆</t>
  </si>
  <si>
    <t>北京市文物局，首都博物馆联盟编</t>
  </si>
  <si>
    <t>2013/01/16</t>
  </si>
  <si>
    <t>课堂教学行为研究丛书：课堂教学行为研究及案例[ 生物]</t>
  </si>
  <si>
    <t>郑晓蕙，胡继飞主编</t>
  </si>
  <si>
    <t>公共管理丛书：公务员通用法律知识读本</t>
  </si>
  <si>
    <t>本书编写组[编]</t>
  </si>
  <si>
    <t>你不知道的美国情报秘史</t>
  </si>
  <si>
    <t>麦克松　著</t>
  </si>
  <si>
    <t>晚清官场谴责小说——孽海花</t>
  </si>
  <si>
    <t>全化改革与社会发展战略</t>
  </si>
  <si>
    <t>中央党校</t>
  </si>
  <si>
    <t>2016/03/08</t>
  </si>
  <si>
    <t>员工行为规范</t>
  </si>
  <si>
    <t>中国铁道</t>
  </si>
  <si>
    <t>2016/11/29</t>
  </si>
  <si>
    <t>失踪的章鱼-有趣的科学法庭-生物法庭-4</t>
  </si>
  <si>
    <t>科学普及</t>
  </si>
  <si>
    <t>郑玩相</t>
  </si>
  <si>
    <t>呀呼,我飞起来了</t>
  </si>
  <si>
    <t>蓝天出版社</t>
  </si>
  <si>
    <t>(韩)金淏玹著</t>
  </si>
  <si>
    <t>2011/05/08</t>
  </si>
  <si>
    <t>计算机应用基础实训指导（Windows 7+Office 2010）（另赠授课用电子教案）</t>
  </si>
  <si>
    <t>高等教育出版社</t>
  </si>
  <si>
    <t>易著梁</t>
  </si>
  <si>
    <t>2013/09/01</t>
  </si>
  <si>
    <t>毛泽东思想和中国特色社会主义理论体系概论（2015年修订版）</t>
  </si>
  <si>
    <t>2015/08/17</t>
  </si>
  <si>
    <t>中国共产党人的精神家园</t>
  </si>
  <si>
    <t>广东人民</t>
  </si>
  <si>
    <t>可视化与视景仿真技术</t>
  </si>
  <si>
    <t>刘卫东</t>
  </si>
  <si>
    <t>2012/07/01</t>
  </si>
  <si>
    <t>黑白岂能颠倒</t>
  </si>
  <si>
    <t>贵州人民出版社</t>
  </si>
  <si>
    <t>李建军</t>
  </si>
  <si>
    <t>2001/08/22 17:34:58</t>
  </si>
  <si>
    <t>全都别吵了！花袜子的开心设计</t>
  </si>
  <si>
    <t>湖北少儿</t>
  </si>
  <si>
    <t>(德)奈乐·莫斯特著</t>
  </si>
  <si>
    <t>2016/11/01</t>
  </si>
  <si>
    <t>跟我一起开心唱</t>
  </si>
  <si>
    <t>[德]尤塔·库内什 / 著绘    唯祎 / 译</t>
  </si>
  <si>
    <t>新农村村庄规划与管理</t>
  </si>
  <si>
    <t>中国社会出版</t>
  </si>
  <si>
    <t>崔富春</t>
  </si>
  <si>
    <t>2014/03/08</t>
  </si>
  <si>
    <t>寄天涯一孤鸿 庐隐散文</t>
  </si>
  <si>
    <t>庐隐</t>
  </si>
  <si>
    <t>2014/08/06</t>
  </si>
  <si>
    <t>究竟怎么一回事 林徽因散文</t>
  </si>
  <si>
    <t>花神殿的一夜 石评梅散文</t>
  </si>
  <si>
    <t>石评梅</t>
  </si>
  <si>
    <t>他的上唇挂霜了 萧红散文</t>
  </si>
  <si>
    <t>见证 历史振兴中华</t>
  </si>
  <si>
    <t>蓬莱间(2)</t>
  </si>
  <si>
    <t>2016/03/01</t>
  </si>
  <si>
    <t>越活越年轻的99个细节</t>
  </si>
  <si>
    <t>程芳编著</t>
  </si>
  <si>
    <t>养生文化简史[全彩图文典藏本]</t>
  </si>
  <si>
    <t>刘培主编</t>
  </si>
  <si>
    <t>一本书读懂中药典故 功效及用法</t>
  </si>
  <si>
    <t>张虹，赵鹏飞，刘继权主编</t>
  </si>
  <si>
    <t>职场必读心理学</t>
  </si>
  <si>
    <t>梅贤　编著</t>
  </si>
  <si>
    <t>财政学 第七版</t>
  </si>
  <si>
    <t>陈共编著</t>
  </si>
  <si>
    <t>2015/02/01</t>
  </si>
  <si>
    <t>梅次故事</t>
  </si>
  <si>
    <t>王跃文著</t>
  </si>
  <si>
    <t>一米家庭菜园--放心蔬菜自己种</t>
  </si>
  <si>
    <t>云南大学</t>
  </si>
  <si>
    <t>谢东奇</t>
  </si>
  <si>
    <t>2010/10/31</t>
  </si>
  <si>
    <t>天鹅余晖</t>
  </si>
  <si>
    <t>恒殊著</t>
  </si>
  <si>
    <t>2017/05/01</t>
  </si>
  <si>
    <t>凶猛的哺乳动物</t>
  </si>
  <si>
    <t>吴凡</t>
  </si>
  <si>
    <t>江山 6</t>
  </si>
  <si>
    <t>云南人民</t>
  </si>
  <si>
    <t>墨武</t>
  </si>
  <si>
    <t>2010/12/31</t>
  </si>
  <si>
    <t>跟第一夫人学品位</t>
  </si>
  <si>
    <t>刘凤珍著</t>
  </si>
  <si>
    <t>2010/06/18</t>
  </si>
  <si>
    <t>古泪今痕</t>
  </si>
  <si>
    <t>飞向人马座-中国科幻黄金时代大师作品选</t>
  </si>
  <si>
    <t>2010/02/22</t>
  </si>
  <si>
    <t>探索人类的奥秘</t>
  </si>
  <si>
    <t>帝宴 壹 步步杀击</t>
  </si>
  <si>
    <t>黄山书社</t>
  </si>
  <si>
    <t>提问2012__中国百姓关注的十大民生问题</t>
  </si>
  <si>
    <t>红旗出版</t>
  </si>
  <si>
    <t>郭振玺，高海浩主编</t>
  </si>
  <si>
    <t>2012/01/21</t>
  </si>
  <si>
    <t>可爱动物 专著 九童国际文化事业有限公司编著 ke ai dong wu</t>
  </si>
  <si>
    <t>江西教育出版社</t>
  </si>
  <si>
    <t>九童国际文化事业公司</t>
  </si>
  <si>
    <t>2018/08/02</t>
  </si>
  <si>
    <t>农产品质量安全知识读本</t>
  </si>
  <si>
    <t>中国农业科学技术出版</t>
  </si>
  <si>
    <t>陈中建</t>
  </si>
  <si>
    <t>2016/02/04</t>
  </si>
  <si>
    <t>下一站法国南部</t>
  </si>
  <si>
    <t>长江文艺出版社</t>
  </si>
  <si>
    <t>郭敬明[等]著</t>
  </si>
  <si>
    <t>2013/03/29</t>
  </si>
  <si>
    <t>动物故事</t>
  </si>
  <si>
    <t>张从</t>
  </si>
  <si>
    <t>2009/05/16</t>
  </si>
  <si>
    <t>感动力:人际互动与商业经营的神奇力量</t>
  </si>
  <si>
    <t>林伟宸编著</t>
  </si>
  <si>
    <t>Photoshop CS5图像处理应用教程 专著 曹秀鸽，刘善春编 Photoshop CS5 tu xiang chu li</t>
  </si>
  <si>
    <t>曹秀鸽</t>
  </si>
  <si>
    <t>2012/11/01</t>
  </si>
  <si>
    <t>致富金桥</t>
  </si>
  <si>
    <t>湖北科学技术</t>
  </si>
  <si>
    <t>邓道坤</t>
  </si>
  <si>
    <t>2011/07/01</t>
  </si>
  <si>
    <t>快乐读书吧 稻草人</t>
  </si>
  <si>
    <t>叶圣陶</t>
  </si>
  <si>
    <t>2020/06/01 11:54:33</t>
  </si>
  <si>
    <t>灰鱼</t>
  </si>
  <si>
    <t>刘忠波</t>
  </si>
  <si>
    <t>2013/04/06</t>
  </si>
  <si>
    <t>政策与法律法规</t>
  </si>
  <si>
    <t>旅游教育</t>
  </si>
  <si>
    <t>全国导游人员资格考试教材编写组编</t>
  </si>
  <si>
    <t>2016/05/26</t>
  </si>
  <si>
    <t>赣地艺术 民俗 建筑</t>
  </si>
  <si>
    <t>江西教育出版</t>
  </si>
  <si>
    <t>龚国光</t>
  </si>
  <si>
    <t>2008/03/26</t>
  </si>
  <si>
    <t>孤岛野犬</t>
  </si>
  <si>
    <t>(日)椋鸠十</t>
  </si>
  <si>
    <t>2018/03/02</t>
  </si>
  <si>
    <t>中国历代碑帖选字临本（第二辑）·赵佶楷书千字文（一）</t>
  </si>
  <si>
    <t>江西美术出版社编</t>
  </si>
  <si>
    <t>2021 国家执业药师职业资格考试 必备考点速记 掌中宝中药学专业知识（二）第七版</t>
  </si>
  <si>
    <t>中国医药科技</t>
  </si>
  <si>
    <t>黄坤</t>
  </si>
  <si>
    <t>2021/01/05</t>
  </si>
  <si>
    <t>中国历代碑帖选字临本（第二辑）:欧阳询行书千字文（一）</t>
  </si>
  <si>
    <t>中国历代碑帖选字临本（第二辑）·董其昌行书千字文（一）</t>
  </si>
  <si>
    <t>本社　编</t>
  </si>
  <si>
    <t>涉外经济合同的签订与中英文范本</t>
  </si>
  <si>
    <t>1998/05/26</t>
  </si>
  <si>
    <t>医药科普丛书：一本书读懂偏方验方治病</t>
  </si>
  <si>
    <t>杨建宇，赵辉，张丽萍</t>
  </si>
  <si>
    <t>中文之美书系 重建</t>
  </si>
  <si>
    <t>《百花洲》杂志社 　著</t>
  </si>
  <si>
    <t>爱国主义教育权威读本--抗日英雄纪念馆</t>
  </si>
  <si>
    <t>跌倒 爬起</t>
  </si>
  <si>
    <t>文睿</t>
  </si>
  <si>
    <t>2013/03/22</t>
  </si>
  <si>
    <t>快乐就在身边 专著 文睿主编 kuai le jiu zai shen bian</t>
  </si>
  <si>
    <t>2013/03/01</t>
  </si>
  <si>
    <t>做一个优秀的人 专著 文睿主编 zuo yi ge you xiu de ren</t>
  </si>
  <si>
    <t>掌握成功的钥匙 专著 文睿主编 zhang wo cheng gong de yao shi</t>
  </si>
  <si>
    <t>掌声中的完美心灵</t>
  </si>
  <si>
    <t>心态改变命运 专著 文睿主编 xin tai gai bian ming yun</t>
  </si>
  <si>
    <t>成功的法则 专著 文睿主编 cheng gong de fa ze</t>
  </si>
  <si>
    <t>与成功同行 专著 文睿主编 yu cheng gong tong xing</t>
  </si>
  <si>
    <t>人生若茶 专著 文睿主编 ren sheng ruo cha</t>
  </si>
  <si>
    <t>阿莱夫和牧羊犬巴图</t>
  </si>
  <si>
    <t>何君华</t>
  </si>
  <si>
    <t>2018/04/08</t>
  </si>
  <si>
    <t>时光邮局</t>
  </si>
  <si>
    <t>喻虹</t>
  </si>
  <si>
    <t>绝活儿</t>
  </si>
  <si>
    <t>王璐琪</t>
  </si>
  <si>
    <t>一个罐子开了花</t>
  </si>
  <si>
    <t>芷涵</t>
  </si>
  <si>
    <t>野蜂飞舞</t>
  </si>
  <si>
    <t>顾抒</t>
  </si>
  <si>
    <t>变成怪兽的少女</t>
  </si>
  <si>
    <t>杨鹏</t>
  </si>
  <si>
    <t>2019/03/27</t>
  </si>
  <si>
    <t>醒世恒言 专著 (明)冯梦龙编著 xing shi heng yan</t>
  </si>
  <si>
    <t>(明)冯梦龙编著</t>
  </si>
  <si>
    <t>二刻拍案倞奇</t>
  </si>
  <si>
    <t>【明】凌濛初</t>
  </si>
  <si>
    <t>喻世明言</t>
  </si>
  <si>
    <t>儒勒·凡尔纳 著</t>
  </si>
  <si>
    <t>梦里梦外</t>
  </si>
  <si>
    <t>刘航宇</t>
  </si>
  <si>
    <t>镜花缘</t>
  </si>
  <si>
    <t>李汝镇</t>
  </si>
  <si>
    <t>那些撼动心灵的声音——世界著名英文演讲选读</t>
  </si>
  <si>
    <t>陈彦茹</t>
  </si>
  <si>
    <t>2013/11/01</t>
  </si>
  <si>
    <t>20世纪中国学术论辩书系 ：中国农民战争史(平装 历史卷）</t>
  </si>
  <si>
    <t>岑大利，刘悦斌著</t>
  </si>
  <si>
    <t>2004/12/04</t>
  </si>
  <si>
    <t>漫画通讯写作</t>
  </si>
  <si>
    <t>黄河</t>
  </si>
  <si>
    <t>林成海</t>
  </si>
  <si>
    <t>党的十九届四中全会决定学习辅导百问</t>
  </si>
  <si>
    <t>党建读物</t>
  </si>
  <si>
    <t>2019/11/13</t>
  </si>
  <si>
    <t>成本 会计</t>
  </si>
  <si>
    <t>中国市场</t>
  </si>
  <si>
    <t>卓敏主编</t>
  </si>
  <si>
    <t>2018/01/04</t>
  </si>
  <si>
    <t>电子工艺装配技术基础 专著 焦库，刘建都主编 dian zi gong yi zhuang pei ji shu ji</t>
  </si>
  <si>
    <t>焦库</t>
  </si>
  <si>
    <t>2020/12/03</t>
  </si>
  <si>
    <t>税务代理实务</t>
  </si>
  <si>
    <t>中国税务出版社</t>
  </si>
  <si>
    <t>2003/03/02</t>
  </si>
  <si>
    <t>完全傻瓜指导系列——办公室策略</t>
  </si>
  <si>
    <t>辽宁教育</t>
  </si>
  <si>
    <t>2002/11/13</t>
  </si>
  <si>
    <t>名人传</t>
  </si>
  <si>
    <t>罗曼罗兰</t>
  </si>
  <si>
    <t>毛 泽东思想和中国特色社会主义理论体系概论(2018年版 含考试大纲)</t>
  </si>
  <si>
    <t>孙</t>
  </si>
  <si>
    <t>2018/09/09</t>
  </si>
  <si>
    <t>*财务管理学</t>
  </si>
  <si>
    <t>中国人民大学</t>
  </si>
  <si>
    <t>贾国军</t>
  </si>
  <si>
    <t>营造良好 政治生态 大家谈</t>
  </si>
  <si>
    <t>红旗</t>
  </si>
  <si>
    <t>红旗东方编辑部编</t>
  </si>
  <si>
    <t>[三严与三实]作风建设大家谈</t>
  </si>
  <si>
    <t>编写组</t>
  </si>
  <si>
    <t>大学国防教育教程-知军事观天下 (配教师教学课件教师教学用书）</t>
  </si>
  <si>
    <t>国防科技大学</t>
  </si>
  <si>
    <t>2019/05/23</t>
  </si>
  <si>
    <t>已经发生的未来属性 云计算环境下的产业变革</t>
  </si>
  <si>
    <t>张海宏著</t>
  </si>
  <si>
    <t>2011/03/26</t>
  </si>
  <si>
    <t>讲给少年儿童的中国科技与教育发展之路 下册 以俄为师到自主发展的中国教育之路</t>
  </si>
  <si>
    <t>北方妇儿</t>
  </si>
  <si>
    <t>畲田</t>
  </si>
  <si>
    <t>2016/11/12</t>
  </si>
  <si>
    <t>讲给少年儿童的中国科技与教育发展之路 上册 从奠基到辉煌:中国科技之路</t>
  </si>
  <si>
    <t>北方妇女儿童</t>
  </si>
  <si>
    <t>旅游职业形象塑造</t>
  </si>
  <si>
    <t>西北工业</t>
  </si>
  <si>
    <t>电子信息 工程概论</t>
  </si>
  <si>
    <t>杨杰主编</t>
  </si>
  <si>
    <t>2019/09/27</t>
  </si>
  <si>
    <t>战无不胜 有口走遍天下</t>
  </si>
  <si>
    <t>中国三峡</t>
  </si>
  <si>
    <t>徐小荣</t>
  </si>
  <si>
    <t>高职军事理论教程</t>
  </si>
  <si>
    <t>王立新</t>
  </si>
  <si>
    <t>2015/06/26</t>
  </si>
  <si>
    <t>诺贝尔奖百年英杰--海森伯</t>
  </si>
  <si>
    <t>长春</t>
  </si>
  <si>
    <t>柳鸣九</t>
  </si>
  <si>
    <t>2006/09/29</t>
  </si>
  <si>
    <t>诺贝尔奖百年英杰--罗斯福</t>
  </si>
  <si>
    <t>长春出版</t>
  </si>
  <si>
    <t>陆鸣九</t>
  </si>
  <si>
    <t>诺贝尔奖百年英杰--索尔仁尼琴</t>
  </si>
  <si>
    <t>长春出版社</t>
  </si>
  <si>
    <t>张晓强</t>
  </si>
  <si>
    <t>2006/09/23</t>
  </si>
  <si>
    <t>永不瞑目</t>
  </si>
  <si>
    <t>海岩</t>
  </si>
  <si>
    <t>2007/09/06</t>
  </si>
  <si>
    <t>华尔街2--金融的力量</t>
  </si>
  <si>
    <t>那一天·英雄城市</t>
  </si>
  <si>
    <t>2005/09/06</t>
  </si>
  <si>
    <t>近代西学与中国文学</t>
  </si>
  <si>
    <t>郭延礼</t>
  </si>
  <si>
    <t>2008/12/01</t>
  </si>
  <si>
    <t>财务管理 专著 叶传财主编 cai wu guan li</t>
  </si>
  <si>
    <t>武汉大学出版社</t>
  </si>
  <si>
    <t>叶传财</t>
  </si>
  <si>
    <t>#（四色）奇博少年：成功离间</t>
  </si>
  <si>
    <t>刘刚</t>
  </si>
  <si>
    <t>汶川大地震全景扫描：我们共同面对</t>
  </si>
  <si>
    <t>禇兢　著</t>
  </si>
  <si>
    <t>中国共产党如何治理国家</t>
  </si>
  <si>
    <t>新世界出版社</t>
  </si>
  <si>
    <t>谢春涛主编</t>
  </si>
  <si>
    <t>2012/10/04</t>
  </si>
  <si>
    <t>尘世里的暖</t>
  </si>
  <si>
    <t>李娟娟</t>
  </si>
  <si>
    <t>2018/10/01</t>
  </si>
  <si>
    <t>成功，只需跨过这道门槛 专著 厉周吉著 cheng gong ， zhi xu kua guo zhe dao men kan</t>
  </si>
  <si>
    <t>厉周吉</t>
  </si>
  <si>
    <t>2018/10/21</t>
  </si>
  <si>
    <t>剪一段时光，缓缓流淌</t>
  </si>
  <si>
    <t>王双增</t>
  </si>
  <si>
    <t>相信奇迹的人，本身就是个奇迹</t>
  </si>
  <si>
    <t>马丽</t>
  </si>
  <si>
    <t>2017/07/08</t>
  </si>
  <si>
    <t>心中有光   人生就有希望</t>
  </si>
  <si>
    <t>亚凌</t>
  </si>
  <si>
    <t>2017/10/07</t>
  </si>
  <si>
    <t>做好人生中每件小事</t>
  </si>
  <si>
    <t>2018/05/08</t>
  </si>
  <si>
    <t>阳光轻抚，梦想萌芽</t>
  </si>
  <si>
    <t>马俊茹</t>
  </si>
  <si>
    <t>2018/10/08</t>
  </si>
  <si>
    <t>春天的第一朵鲜花</t>
  </si>
  <si>
    <t>谢云</t>
  </si>
  <si>
    <t>2019/10/08</t>
  </si>
  <si>
    <t>每一段跋涉的路都有意义</t>
  </si>
  <si>
    <t>张云广</t>
  </si>
  <si>
    <t>2017/03/01</t>
  </si>
  <si>
    <t>人生，是一截儿待琢的玉</t>
  </si>
  <si>
    <t>苦茶</t>
  </si>
  <si>
    <t>2018/09/08</t>
  </si>
  <si>
    <t>不要因为没有阳光，便拒绝走进春天</t>
  </si>
  <si>
    <t>赵盛基</t>
  </si>
  <si>
    <t>2017/10/01</t>
  </si>
  <si>
    <t>导演及后期制作-高等院校动漫教材</t>
  </si>
  <si>
    <t>上海人美</t>
  </si>
  <si>
    <t>戴铁郎 陆江云 项建恒</t>
  </si>
  <si>
    <t>2008/03/01</t>
  </si>
  <si>
    <t>心智是银，行动是金</t>
  </si>
  <si>
    <t>认识自己，点亮精彩</t>
  </si>
  <si>
    <t>游义平</t>
  </si>
  <si>
    <t>2017/03/08</t>
  </si>
  <si>
    <t>人生没有白费的努力</t>
  </si>
  <si>
    <t>张君燕</t>
  </si>
  <si>
    <t>2018/09/01</t>
  </si>
  <si>
    <t>半空中的那棵树</t>
  </si>
  <si>
    <t>孙玉秀</t>
  </si>
  <si>
    <t>走过千山，莫忘初心</t>
  </si>
  <si>
    <t>余显斌</t>
  </si>
  <si>
    <t>因为有爱  生命充满阳光</t>
  </si>
  <si>
    <t>蓝雪冰儿</t>
  </si>
  <si>
    <t>2017/07/07</t>
  </si>
  <si>
    <t>上海姑娘在巴黎</t>
  </si>
  <si>
    <t>邓丹晴</t>
  </si>
  <si>
    <t>2010/11/07</t>
  </si>
  <si>
    <t>历史丰碑 专著 5 朱银全主编 li shi feng bei</t>
  </si>
  <si>
    <t>朱银全</t>
  </si>
  <si>
    <t>时代先锋 三 专著 王晓方主编 shi dai xian feng</t>
  </si>
  <si>
    <t>王晓方</t>
  </si>
  <si>
    <t>时代先锋 一 专著 王辉主编 shi dai xian feng</t>
  </si>
  <si>
    <t>王辉</t>
  </si>
  <si>
    <t>历史丰碑 二 专著 王彦丽主编 li shi feng bei</t>
  </si>
  <si>
    <t>王彦丽</t>
  </si>
  <si>
    <t>历史丰碑 三 专著 宫淑燕，刘晓军主编 li shi feng bei</t>
  </si>
  <si>
    <t>宫淑燕</t>
  </si>
  <si>
    <t>历史丰碑 四 专著 程平安主编 li shi feng bei</t>
  </si>
  <si>
    <t>程平安</t>
  </si>
  <si>
    <t>历史丰碑 一 专著 杨冰郁主编 li shi feng bei</t>
  </si>
  <si>
    <t>杨冰郁</t>
  </si>
  <si>
    <t>时代先锋 四 专著 韩祜生主编 shi dai xian feng</t>
  </si>
  <si>
    <t>韩祜生</t>
  </si>
  <si>
    <t>时代先锋 五 专著 崔义中，房慧主编 shi dai xian feng</t>
  </si>
  <si>
    <t>崔义中</t>
  </si>
  <si>
    <t>秀甲天下 峨眉山</t>
  </si>
  <si>
    <t>大象出版</t>
  </si>
  <si>
    <t>2013/01/01</t>
  </si>
  <si>
    <t>寺塔灵秀 江南名寺</t>
  </si>
  <si>
    <t>吴地梵音</t>
  </si>
  <si>
    <t>顾鹏程</t>
  </si>
  <si>
    <t>大成武汉自助游手册</t>
  </si>
  <si>
    <t>武汉出版</t>
  </si>
  <si>
    <t>武汉晚报</t>
  </si>
  <si>
    <t>2010/12/24</t>
  </si>
  <si>
    <t>知识产权特战队</t>
  </si>
  <si>
    <t>中央编译</t>
  </si>
  <si>
    <t>北京知识产权局</t>
  </si>
  <si>
    <t>咖啡</t>
  </si>
  <si>
    <t>蓝永强</t>
  </si>
  <si>
    <t>2017/10/11</t>
  </si>
  <si>
    <t>绘风·来点伴奏吧（四色绘本漫画）</t>
  </si>
  <si>
    <t>甘肃人民美术</t>
  </si>
  <si>
    <t>何风</t>
  </si>
  <si>
    <t>科学道德科学风建设简明读本</t>
  </si>
  <si>
    <t>中国科技</t>
  </si>
  <si>
    <t>北京市科学道德和学风建设宣讲教育领导小组[编]</t>
  </si>
  <si>
    <t>琴童</t>
  </si>
  <si>
    <t>2010/03/26</t>
  </si>
  <si>
    <t>中国人民解放军挂像英模传记丛书:张思德--为人民利益而死重于泰山</t>
  </si>
  <si>
    <t>蓝天</t>
  </si>
  <si>
    <t>严玉树</t>
  </si>
  <si>
    <t>2007</t>
  </si>
  <si>
    <t>环境教育基地教学活动方案汇编</t>
  </si>
  <si>
    <t>中国科学技术出版社</t>
  </si>
  <si>
    <t>环境保护部宣传教育中心主编</t>
  </si>
  <si>
    <t>半天云</t>
  </si>
  <si>
    <t>温燕霞著</t>
  </si>
  <si>
    <t>*中国文化概论(附大纲)15版</t>
  </si>
  <si>
    <t>外研社</t>
  </si>
  <si>
    <t>蔡剑峰</t>
  </si>
  <si>
    <t>2015/03/01</t>
  </si>
  <si>
    <t>西方经济学</t>
  </si>
  <si>
    <t>王天申</t>
  </si>
  <si>
    <t>2014/04/03</t>
  </si>
  <si>
    <t>*教师职业道德与专业发展</t>
  </si>
  <si>
    <t>东北师大</t>
  </si>
  <si>
    <t>范先佐</t>
  </si>
  <si>
    <t>2018/01/09</t>
  </si>
  <si>
    <t>政界乾坤</t>
  </si>
  <si>
    <t>当代中国</t>
  </si>
  <si>
    <t>褚兢著</t>
  </si>
  <si>
    <t>福尔摩斯探案集 4</t>
  </si>
  <si>
    <t>万卷出版</t>
  </si>
  <si>
    <t>李杰</t>
  </si>
  <si>
    <t>2014/01/08</t>
  </si>
  <si>
    <t>只有努力才会成功</t>
  </si>
  <si>
    <t>世界图书出版广东有限公司</t>
  </si>
  <si>
    <t>廉东星</t>
  </si>
  <si>
    <t>2017</t>
  </si>
  <si>
    <t>古今对联故事大观（修订本）</t>
  </si>
  <si>
    <t>文汇</t>
  </si>
  <si>
    <t>黄敬人</t>
  </si>
  <si>
    <t>2000/04/02</t>
  </si>
  <si>
    <t>红色经典传奇100例</t>
  </si>
  <si>
    <t>刘上洋主编</t>
  </si>
  <si>
    <t>加快推进国防和军队现代化</t>
  </si>
  <si>
    <t>全国干部培训教材编审指导委员会组织编写</t>
  </si>
  <si>
    <t>2017/04/01</t>
  </si>
  <si>
    <t>销售数字化神 奇魔力</t>
  </si>
  <si>
    <t>(美)约翰·戴维斯著</t>
  </si>
  <si>
    <t>2010/03/06</t>
  </si>
  <si>
    <t>“四个全面”新思想 新观点 新论断</t>
  </si>
  <si>
    <t>张荣臣</t>
  </si>
  <si>
    <t>晚清官场谴责小说:《文明小史》</t>
  </si>
  <si>
    <t>(清)李伯元著</t>
  </si>
  <si>
    <t>2010</t>
  </si>
  <si>
    <t>揭秘九型人格</t>
  </si>
  <si>
    <t>晏明编著</t>
  </si>
  <si>
    <t>庐山神韵</t>
  </si>
  <si>
    <t>饶军</t>
  </si>
  <si>
    <t>2008/11/10</t>
  </si>
  <si>
    <t>2011年中国散文排行榜</t>
  </si>
  <si>
    <t>周明 王宗仁  主编</t>
  </si>
  <si>
    <t>大国担当</t>
  </si>
  <si>
    <t>时代文艺出版社</t>
  </si>
  <si>
    <t>王锦秋 洪建国</t>
  </si>
  <si>
    <t>2017/06/18</t>
  </si>
  <si>
    <t>中国办公及通信设备行业发展与政策研究 专著 李伟舵著 zhong guo ban gong ji ton</t>
  </si>
  <si>
    <t>李伟舵</t>
  </si>
  <si>
    <t>动物诗篇</t>
  </si>
  <si>
    <t>光辉的历程</t>
  </si>
  <si>
    <t>光辉的历程编写组</t>
  </si>
  <si>
    <t>2017.1</t>
  </si>
  <si>
    <t>疾病的康复保健1000问</t>
  </si>
  <si>
    <t>湖北科技</t>
  </si>
  <si>
    <t>赵焰</t>
  </si>
  <si>
    <t>2012/05/01</t>
  </si>
  <si>
    <t>皇帝的微博:雍正如是说</t>
  </si>
  <si>
    <t>故宫</t>
  </si>
  <si>
    <t>向斯　编选</t>
  </si>
  <si>
    <t>长安道</t>
  </si>
  <si>
    <t>2013/05/16</t>
  </si>
  <si>
    <t>无声告白.</t>
  </si>
  <si>
    <t>2016/10/11</t>
  </si>
  <si>
    <t>成语捉迷藏-道德养成寻找1000个小图</t>
  </si>
  <si>
    <t>棒棒熊文化</t>
  </si>
  <si>
    <t>2017/03/02</t>
  </si>
  <si>
    <t>晨旭阅读:名人传</t>
  </si>
  <si>
    <t>(法)罗曼·罗兰著</t>
  </si>
  <si>
    <t>最后3小时抢分秘籍</t>
  </si>
  <si>
    <t>中国政法</t>
  </si>
  <si>
    <t>新东方在线硕士研究生考试命题研究中心主编</t>
  </si>
  <si>
    <t>2019/11/01</t>
  </si>
  <si>
    <t>把人民群众放在心中最高位置</t>
  </si>
  <si>
    <t>利玛窦 专著 毛换杰著 li ma dou</t>
  </si>
  <si>
    <t>毛换杰</t>
  </si>
  <si>
    <t>2008/07/02</t>
  </si>
  <si>
    <t>2003/10/11</t>
  </si>
  <si>
    <t>明星狼</t>
  </si>
  <si>
    <t>王为民</t>
  </si>
  <si>
    <t>健康检查</t>
  </si>
  <si>
    <t>上海文化出版社</t>
  </si>
  <si>
    <t>杨秉辉主编</t>
  </si>
  <si>
    <t>2013/01/02</t>
  </si>
  <si>
    <t>宪法学习大参考</t>
  </si>
  <si>
    <t>周威</t>
  </si>
  <si>
    <t>时空逃亡</t>
  </si>
  <si>
    <t>杰西卡·布罗迪</t>
  </si>
  <si>
    <t>2017/05/18</t>
  </si>
  <si>
    <t>房子</t>
  </si>
  <si>
    <t>丁当 著</t>
  </si>
  <si>
    <t>中国文学五千年——宋（上）</t>
  </si>
  <si>
    <t>四川美术</t>
  </si>
  <si>
    <t>四川美术出版社</t>
  </si>
  <si>
    <t>2014/06/18</t>
  </si>
  <si>
    <t>耶路撤冷天空下</t>
  </si>
  <si>
    <t>花城</t>
  </si>
  <si>
    <t>王静文</t>
  </si>
  <si>
    <t>2017/02/16</t>
  </si>
  <si>
    <t>东方各国文化在中国——译介与研究史述论</t>
  </si>
  <si>
    <t>王向远</t>
  </si>
  <si>
    <t>2005/05/26</t>
  </si>
  <si>
    <t>数学学习与训练:基础模块[ 上册]</t>
  </si>
  <si>
    <t>经济科学</t>
  </si>
  <si>
    <t>崔建峰主编</t>
  </si>
  <si>
    <t>中国大学人文启思录 第2卷</t>
  </si>
  <si>
    <t>2011/11/02</t>
  </si>
  <si>
    <t>勇闯交换王国3</t>
  </si>
  <si>
    <t>知识产权</t>
  </si>
  <si>
    <t>毛妮妮，栾笑语著</t>
  </si>
  <si>
    <t>柯利弗德的亡命徒—洛克王国暗夜怪谈2</t>
  </si>
  <si>
    <t>慕远</t>
  </si>
  <si>
    <t>送你一个中国结</t>
  </si>
  <si>
    <t>张秀峰</t>
  </si>
  <si>
    <t>(美)海伦·凯勒著</t>
  </si>
  <si>
    <t>2017/01/01</t>
  </si>
  <si>
    <t>公主童话  注音彩绘版名著</t>
  </si>
  <si>
    <t>《注音彩绘版名著》编委会编著</t>
  </si>
  <si>
    <t>2013/07/08</t>
  </si>
  <si>
    <t>智慧博客 第10辑</t>
  </si>
  <si>
    <t>文心出版</t>
  </si>
  <si>
    <t>2012/09/08</t>
  </si>
  <si>
    <t>智慧博客 第11辑</t>
  </si>
  <si>
    <t>屈平，金涛主编</t>
  </si>
  <si>
    <t>智慧博客 第12辑</t>
  </si>
  <si>
    <t>金涛，屈平主编</t>
  </si>
  <si>
    <t>智慧博客 第7辑</t>
  </si>
  <si>
    <t>2008/10/18</t>
  </si>
  <si>
    <t>智慧博客 第9辑</t>
  </si>
  <si>
    <t>智慧博客（第8辑）</t>
  </si>
  <si>
    <t>2012/09/09</t>
  </si>
  <si>
    <t>让青少年一生受益的励志故事</t>
  </si>
  <si>
    <t>文羽军</t>
  </si>
  <si>
    <t>建筑奇观</t>
  </si>
  <si>
    <t>浙江少年儿童出版社</t>
  </si>
  <si>
    <t>崔钟雷主编</t>
  </si>
  <si>
    <t>2017/04/29</t>
  </si>
  <si>
    <t>围屋乡关</t>
  </si>
  <si>
    <t>唐小斌</t>
  </si>
  <si>
    <t>2015/11/07</t>
  </si>
  <si>
    <t>世界的另一个你</t>
  </si>
  <si>
    <t>余笙</t>
  </si>
  <si>
    <t>2017/10/25</t>
  </si>
  <si>
    <t>别闹，这不科学</t>
  </si>
  <si>
    <t>金京南</t>
  </si>
  <si>
    <t>如影随形</t>
  </si>
  <si>
    <t>吉林摄影出版社</t>
  </si>
  <si>
    <t>羽森森</t>
  </si>
  <si>
    <t>2017/11/17</t>
  </si>
  <si>
    <t>这一杯，我敬的是年少无知 专著 何慕著 zhe yi bei ， wo jing de shi nian shao wu zhi</t>
  </si>
  <si>
    <t>何慕</t>
  </si>
  <si>
    <t>2017/04/08</t>
  </si>
  <si>
    <t>推理补眠中</t>
  </si>
  <si>
    <t>翼苏</t>
  </si>
  <si>
    <t>2017/07/18</t>
  </si>
  <si>
    <t>你是久爱亦是心欢</t>
  </si>
  <si>
    <t>米炎凉</t>
  </si>
  <si>
    <t>2017/05/11</t>
  </si>
  <si>
    <t>比心 专著 《意林》编辑部编 bi xin</t>
  </si>
  <si>
    <t>意林编辑部</t>
  </si>
  <si>
    <t>自然资源租金、公共环境服务与经济可持续发展</t>
  </si>
  <si>
    <t>吴述松</t>
  </si>
  <si>
    <t>2011/08/22</t>
  </si>
  <si>
    <t>盛开*你是我逃不开的时光</t>
  </si>
  <si>
    <t>方达</t>
  </si>
  <si>
    <t>2017/12/01</t>
  </si>
  <si>
    <t>国学经典珍藏馆--百家姓</t>
  </si>
  <si>
    <t>2012/12/01</t>
  </si>
  <si>
    <t>看见辽阔</t>
  </si>
  <si>
    <t>你就是自己的奇迹</t>
  </si>
  <si>
    <t>逆风飞翔</t>
  </si>
  <si>
    <t>我的手指有星星</t>
  </si>
  <si>
    <t>成功者的阿拉丁神灯</t>
  </si>
  <si>
    <t>朱成玉</t>
  </si>
  <si>
    <t>你所不知道的青春</t>
  </si>
  <si>
    <t>最美的自己在远方</t>
  </si>
  <si>
    <t>李丹崖</t>
  </si>
  <si>
    <t>做一棵自由自在的草</t>
  </si>
  <si>
    <t>段奇清</t>
  </si>
  <si>
    <t>如果看见云在笑</t>
  </si>
  <si>
    <t>张军霞</t>
  </si>
  <si>
    <t>中外经典美术作品欣赏</t>
  </si>
  <si>
    <t>安徽文艺出版社</t>
  </si>
  <si>
    <t>2013/07/01</t>
  </si>
  <si>
    <t>疯狂英语：校园英语听讲力</t>
  </si>
  <si>
    <t>崔健编著</t>
  </si>
  <si>
    <t>黄色的豌豆 专著 (韩)郑玩相著 牛林杰，王宝霞等译 huang se de wan dou</t>
  </si>
  <si>
    <t>科学普及出版社</t>
  </si>
  <si>
    <t>(韩)郑玩相著</t>
  </si>
  <si>
    <t>2014/04/07</t>
  </si>
  <si>
    <t>中国煤电产业关系研究 专著 刘劲松著 zhong guo mei dian chan ye guan xi yan jiu</t>
  </si>
  <si>
    <t>江西人民出版社</t>
  </si>
  <si>
    <t>刘劲松</t>
  </si>
  <si>
    <t>2007/10/01</t>
  </si>
  <si>
    <t>#（四色）最好的你，在路上</t>
  </si>
  <si>
    <t>王卯卯</t>
  </si>
  <si>
    <t>唐僧凭啥领导孙悟空？</t>
  </si>
  <si>
    <t>郑健</t>
  </si>
  <si>
    <t>2014/02/06</t>
  </si>
  <si>
    <t>爱无助</t>
  </si>
  <si>
    <t>刘学颜</t>
  </si>
  <si>
    <t>2011/12/22</t>
  </si>
  <si>
    <t>省长亲信</t>
  </si>
  <si>
    <t>闻雨</t>
  </si>
  <si>
    <t>2010/06/01</t>
  </si>
  <si>
    <t>图说经典· 世界经典童话</t>
  </si>
  <si>
    <t>周世平</t>
  </si>
  <si>
    <t>动物的前世今生</t>
  </si>
  <si>
    <t>中国出版集团</t>
  </si>
  <si>
    <t>吴波编著</t>
  </si>
  <si>
    <t>追溯生命足迹</t>
  </si>
  <si>
    <t>趣味发明与实践-科技知识博览</t>
  </si>
  <si>
    <t>现代出版社</t>
  </si>
  <si>
    <t>刘勃含编著</t>
  </si>
  <si>
    <t>教授的使命 专著 江可达著 jiao shou de shi ming</t>
  </si>
  <si>
    <t>江可达</t>
  </si>
  <si>
    <t>2013/05/01</t>
  </si>
  <si>
    <t>密捕首富[  1]</t>
  </si>
  <si>
    <t>唐朝著</t>
  </si>
  <si>
    <t>2012/03/06</t>
  </si>
  <si>
    <t>关爱危难中的动物</t>
  </si>
  <si>
    <t>时代出版社</t>
  </si>
  <si>
    <t>HZG▲-1/物质构成的化学-生物化学奇遇记（双色）</t>
  </si>
  <si>
    <t>徐东梅/12</t>
  </si>
  <si>
    <t>环境保护小百科</t>
  </si>
  <si>
    <t>二十世纪中国学术论辩书系：马克思主义与二十世纪中国文学(平装 文学卷）</t>
  </si>
  <si>
    <t>刘勇，杨志，李春雨等著</t>
  </si>
  <si>
    <t>2012/06/15</t>
  </si>
  <si>
    <t>一本书读懂销售心理学</t>
  </si>
  <si>
    <t>潘鸿生</t>
  </si>
  <si>
    <t>2017/06/04</t>
  </si>
  <si>
    <t>中国古典将侠小说 小八义</t>
  </si>
  <si>
    <t>【清】俞樾</t>
  </si>
  <si>
    <t>2009/01/09</t>
  </si>
  <si>
    <t xml:space="preserve">中国古典公案小说-于公案  荆公案 </t>
  </si>
  <si>
    <t>2009/03/18</t>
  </si>
  <si>
    <t>清史演义</t>
  </si>
  <si>
    <t>蔡东潘</t>
  </si>
  <si>
    <t>2009/01/18</t>
  </si>
  <si>
    <t>城市上空的鸡鸣</t>
  </si>
  <si>
    <t>墨村</t>
  </si>
  <si>
    <t>2014/02/08</t>
  </si>
  <si>
    <t>执法检查</t>
  </si>
  <si>
    <t>托如珍</t>
  </si>
  <si>
    <t>阳光早读 高中语文 第二季 专著 高远征主编 yang guang zao du</t>
  </si>
  <si>
    <t>光明日报出版社</t>
  </si>
  <si>
    <t>高远征</t>
  </si>
  <si>
    <t>2018/06/03</t>
  </si>
  <si>
    <t>三言二拍（节选本）</t>
  </si>
  <si>
    <t>冯梦龙</t>
  </si>
  <si>
    <t>2017/05/02</t>
  </si>
  <si>
    <t>官场现形记</t>
  </si>
  <si>
    <t>李伯元</t>
  </si>
  <si>
    <t>洗尘</t>
  </si>
  <si>
    <t>朱宇</t>
  </si>
  <si>
    <t>2015/10/26</t>
  </si>
  <si>
    <t>二十世纪中国学术论辩书系：新时期马克思主义哲学创新发展论辩（平装  哲学卷）</t>
  </si>
  <si>
    <t>贺金瑞等著</t>
  </si>
  <si>
    <t>二十世纪中国学术论辩书系 ：八十年代以来的文化论争（精 历史卷）</t>
  </si>
  <si>
    <t>郭双林</t>
  </si>
  <si>
    <t>2012/03/15</t>
  </si>
  <si>
    <t>二十世纪中国学术论辩书系：关于中国本位文化问题的讨论（精 历史卷）</t>
  </si>
  <si>
    <t>宋小庆</t>
  </si>
  <si>
    <t>2004/12/15</t>
  </si>
  <si>
    <t>二十世纪中国学术论辩书系 ：五四时期中国史坛的学术论辩（精 历史卷）</t>
  </si>
  <si>
    <t>张越</t>
  </si>
  <si>
    <t>2017考研数学重点突破220题</t>
  </si>
  <si>
    <t>北京航大</t>
  </si>
  <si>
    <t>2016/08/19</t>
  </si>
  <si>
    <t>美术高考点石成金系列丛书色彩静物</t>
  </si>
  <si>
    <t>王俊著</t>
  </si>
  <si>
    <t>2012/08/26</t>
  </si>
  <si>
    <t>铁路劳动安全</t>
  </si>
  <si>
    <t>中国</t>
  </si>
  <si>
    <t>2013/09/06</t>
  </si>
  <si>
    <t>真理的味道 专著 井冈山红色培训教学研究与管理 钟国华著 zhen li de wei dao</t>
  </si>
  <si>
    <t>中央文献出版社</t>
  </si>
  <si>
    <t>钟国华</t>
  </si>
  <si>
    <t>2019/12/01</t>
  </si>
  <si>
    <t>中国历代碑帖选字临本. 颜真卿勤礼碑. 2</t>
  </si>
  <si>
    <t>2014/07/17</t>
  </si>
  <si>
    <t>复制爱</t>
  </si>
  <si>
    <t>人民交通出版社</t>
  </si>
  <si>
    <t>禹莎</t>
  </si>
  <si>
    <t>2014/05/31</t>
  </si>
  <si>
    <t>天津教育</t>
  </si>
  <si>
    <t>章慧云</t>
  </si>
  <si>
    <t>2010/12/27</t>
  </si>
  <si>
    <t>破译足迹密码</t>
  </si>
  <si>
    <t>群众出版</t>
  </si>
  <si>
    <t>于光明</t>
  </si>
  <si>
    <t>褚遂良雁塔圣教序[  二]</t>
  </si>
  <si>
    <t>柳公权玄秘塔碑-中国历代碑帖选字临本第一辑-(二)</t>
  </si>
  <si>
    <t>本社</t>
  </si>
  <si>
    <t>礼器碑</t>
  </si>
  <si>
    <t>中国历代碑帖选字临本（第二辑）·智永楷书千字文（二）</t>
  </si>
  <si>
    <t>江西美术出版社　编</t>
  </si>
  <si>
    <t>房地产  财税知识手册</t>
  </si>
  <si>
    <t>孟沛</t>
  </si>
  <si>
    <t>2011/03/29</t>
  </si>
  <si>
    <t>做孩子的 领路人</t>
  </si>
  <si>
    <t>首都师范大学出版社</t>
  </si>
  <si>
    <t>宏章家庭教育研究所主编</t>
  </si>
  <si>
    <t>2012/03/29</t>
  </si>
  <si>
    <t>创新无限</t>
  </si>
  <si>
    <t>林书豪！从哈佛到全明星</t>
  </si>
  <si>
    <t>新华出版</t>
  </si>
  <si>
    <t>尉桐赫</t>
  </si>
  <si>
    <t>2012/04/24</t>
  </si>
  <si>
    <t>美国文学经典:百万英镑的钞票</t>
  </si>
  <si>
    <t>马克.吐温(美)</t>
  </si>
  <si>
    <t>见证传奇：打开人类的智慧之门：科学大发现（四色）</t>
  </si>
  <si>
    <t>杨大路</t>
  </si>
  <si>
    <t>警世通言 专著 (明)冯梦龙编著 jing shi tong yan</t>
  </si>
  <si>
    <t>中国大学人文启思录 第4卷</t>
  </si>
  <si>
    <t>2000/07/02</t>
  </si>
  <si>
    <t>中国大学人文启思录 第3卷</t>
  </si>
  <si>
    <t>全民阅读活动民生读本--成长阅读精选--爱的教育</t>
  </si>
  <si>
    <t>2013/10/05</t>
  </si>
  <si>
    <t>致加西亚的信</t>
  </si>
  <si>
    <t>2013/10/06</t>
  </si>
  <si>
    <t>二十一世纪中国学术论辩书系：当代社会发展的哲学研究与论辩(平装 哲学卷）</t>
  </si>
  <si>
    <t>杨信礼　等著</t>
  </si>
  <si>
    <t>2007/10/09</t>
  </si>
  <si>
    <t>寻找黎诺雅</t>
  </si>
  <si>
    <t>芋艿著</t>
  </si>
  <si>
    <t>A游出忧郁之海</t>
  </si>
  <si>
    <t>江西科学技术出版社</t>
  </si>
  <si>
    <t>周一玲</t>
  </si>
  <si>
    <t>2013/06/01</t>
  </si>
  <si>
    <t>美国文学经典--第二夫人</t>
  </si>
  <si>
    <t>*马克思主义基本原理概论 自学考试学习读本（2018年版）</t>
  </si>
  <si>
    <t>卫兴华</t>
  </si>
  <si>
    <t>2018/10/01 13:09:04</t>
  </si>
  <si>
    <t>农村实用法律常识</t>
  </si>
  <si>
    <t>余秀华主编</t>
  </si>
  <si>
    <t>凯歌悲壮 电子资源.图书 闻一著 kai ge bei zhuang</t>
  </si>
  <si>
    <t>闻一</t>
  </si>
  <si>
    <t>2006/07/01</t>
  </si>
  <si>
    <t>中国城镇化建设模式研究报告</t>
  </si>
  <si>
    <t>李珀榕　著</t>
  </si>
  <si>
    <t>名师高徒 美术高考系列丛书:疯狂素描 高分秘籍</t>
  </si>
  <si>
    <t>孙健　编著</t>
  </si>
  <si>
    <t>淀粉制品加工技术</t>
  </si>
  <si>
    <t>中国轻工业出版社</t>
  </si>
  <si>
    <t>李慧东</t>
  </si>
  <si>
    <t>2012/07/24</t>
  </si>
  <si>
    <t>中国古代经济诚信思想研究</t>
  </si>
  <si>
    <t>2008/12/22</t>
  </si>
  <si>
    <t>巴菲特炒股就这一招</t>
  </si>
  <si>
    <t>石油工业出版社</t>
  </si>
  <si>
    <t>侯书生</t>
  </si>
  <si>
    <t>2014/04/08</t>
  </si>
  <si>
    <t>意林-巫女迷城</t>
  </si>
  <si>
    <t>杰西卡 布罗迪</t>
  </si>
  <si>
    <t>末世重生(遗忘三部曲)/世界畅销书大系</t>
  </si>
  <si>
    <t>制度化家校合作与儿童成长的相关性研究</t>
  </si>
  <si>
    <t>吴重涵</t>
  </si>
  <si>
    <t>2018/07/11</t>
  </si>
  <si>
    <t>我的零点时刻</t>
  </si>
  <si>
    <t>朱军著</t>
  </si>
  <si>
    <t>2011/12/14</t>
  </si>
  <si>
    <t>书艺界的达人静悄悄地嗨</t>
  </si>
  <si>
    <t>沧浪客</t>
  </si>
  <si>
    <t>*护理学导论</t>
  </si>
  <si>
    <t>李小妹</t>
  </si>
  <si>
    <t>2018/07/09</t>
  </si>
  <si>
    <t>玄奘大师与玄奘故里</t>
  </si>
  <si>
    <t>董煜焜</t>
  </si>
  <si>
    <t>2009/01/02</t>
  </si>
  <si>
    <t>财务分析  第8版</t>
  </si>
  <si>
    <t>豪宅幽情</t>
  </si>
  <si>
    <t>谢为群</t>
  </si>
  <si>
    <t>2014/09/03</t>
  </si>
  <si>
    <t>加快转变经济发展方式</t>
  </si>
  <si>
    <t>假如明天不再来 专著 感悟生活主题 高永，卞东文编著 jia ru ming tian bu zai lai</t>
  </si>
  <si>
    <t>重庆出版社</t>
  </si>
  <si>
    <t>高永</t>
  </si>
  <si>
    <t>全国硕士研究生入学统一考试英语考试大纲导读</t>
  </si>
  <si>
    <t>原子能</t>
  </si>
  <si>
    <t>王舰编</t>
  </si>
  <si>
    <t>2008/08/01</t>
  </si>
  <si>
    <t>论文化建设</t>
  </si>
  <si>
    <t>学习出版社</t>
  </si>
  <si>
    <t>中共中央宣传部，中共中央文献研究室[编]</t>
  </si>
  <si>
    <t>2012/02/16</t>
  </si>
  <si>
    <t>大变局</t>
  </si>
  <si>
    <t>2007/03/03</t>
  </si>
  <si>
    <t>钢铁之子超人(彩图注音版): 毒舌电女</t>
  </si>
  <si>
    <t>湖北少年儿童</t>
  </si>
  <si>
    <t>[美]布莱克.A.霍纳</t>
  </si>
  <si>
    <t>中国利用发达国家直接投资研究</t>
  </si>
  <si>
    <t>2003/09/01</t>
  </si>
  <si>
    <t>西方名人幽默</t>
  </si>
  <si>
    <t>南海</t>
  </si>
  <si>
    <t>东木</t>
  </si>
  <si>
    <t>大学军事教程</t>
  </si>
  <si>
    <t>糜振玉，郝文庭主编</t>
  </si>
  <si>
    <t>自然的伦理尊严</t>
  </si>
  <si>
    <t>上海科技</t>
  </si>
  <si>
    <t>2001/09/01</t>
  </si>
  <si>
    <t>作文笑传——小阿木提高写作能力的64个幽默故事(上)</t>
  </si>
  <si>
    <t>袁熙 著</t>
  </si>
  <si>
    <t>2014/01/01</t>
  </si>
  <si>
    <t>极速猎人狂飙大图鉴</t>
  </si>
  <si>
    <t>2013/07/15</t>
  </si>
  <si>
    <t>小虎神探队深水怪兽</t>
  </si>
  <si>
    <t>(奥)托马斯·布热齐纳著</t>
  </si>
  <si>
    <t>2017/11/04</t>
  </si>
  <si>
    <t>快捷英语周周练  八年级下 北京专版·第三版</t>
  </si>
  <si>
    <t>石骥编</t>
  </si>
  <si>
    <t>历代绘画名家名作大图范本  周文矩 一 琉璃堂人物图</t>
  </si>
  <si>
    <t>成功的法则</t>
  </si>
  <si>
    <t>龙学峰，张现杰主编</t>
  </si>
  <si>
    <t>2010/05/08 02:23:25</t>
  </si>
  <si>
    <t>钢笔书法教程</t>
  </si>
  <si>
    <t>王晓威</t>
  </si>
  <si>
    <t>2013/08/19</t>
  </si>
  <si>
    <t>英语国际人：嘻哈口语你说东，我说西</t>
  </si>
  <si>
    <t>集柳公权书好诗.玄秘塔碑</t>
  </si>
  <si>
    <t>赣美术</t>
  </si>
  <si>
    <t>鄢建强</t>
  </si>
  <si>
    <t>2016/08/27</t>
  </si>
  <si>
    <t>奇山 奇水 奇闻的太乙村 专著 贺伟编著 qi shan qi shui qi wen de tai yi cun</t>
  </si>
  <si>
    <t>贺伟</t>
  </si>
  <si>
    <t>2016/04/02</t>
  </si>
  <si>
    <t>服装CAD(第二版)</t>
  </si>
  <si>
    <t>2011/11/05</t>
  </si>
  <si>
    <t>出租汽车服务质量信誉考核办法(试行)释义</t>
  </si>
  <si>
    <t>交通运输部</t>
  </si>
  <si>
    <t>2012/03/01</t>
  </si>
  <si>
    <t>新农村节能旱厕能人 培训教材</t>
  </si>
  <si>
    <t>曹金元主编</t>
  </si>
  <si>
    <t>2011/05/12</t>
  </si>
  <si>
    <t>这样就能办好家庭 养鹅场</t>
  </si>
  <si>
    <t>科学技术文献出版社</t>
  </si>
  <si>
    <t>邢军</t>
  </si>
  <si>
    <t>2015/05/14</t>
  </si>
  <si>
    <t>龙氏创富法则</t>
  </si>
  <si>
    <t>九州出版</t>
  </si>
  <si>
    <t>张浩</t>
  </si>
  <si>
    <t>2013/12/21</t>
  </si>
  <si>
    <t>区域性建设 档案 管理工作实务</t>
  </si>
  <si>
    <t>孟炜</t>
  </si>
  <si>
    <t>2012/02/02</t>
  </si>
  <si>
    <t>惠农政策百事典</t>
  </si>
  <si>
    <t>吉林省精准扶贫编委会编</t>
  </si>
  <si>
    <t>新*世说</t>
  </si>
  <si>
    <t>卢铿</t>
  </si>
  <si>
    <t>政治纪律和政治规矩党员干部读本</t>
  </si>
  <si>
    <t>袁周</t>
  </si>
  <si>
    <t>法治的修养</t>
  </si>
  <si>
    <t>高敬主编</t>
  </si>
  <si>
    <t>淡淡</t>
  </si>
  <si>
    <t>乐嘉</t>
  </si>
  <si>
    <t>2016/09/01</t>
  </si>
  <si>
    <t>中国2013:关键问题</t>
  </si>
  <si>
    <t>胡舒立，王烁主编</t>
  </si>
  <si>
    <t>最火爆的网络营销学大全集 专著 丛书编委会编著 zui huo bao de wang luo ying xiao</t>
  </si>
  <si>
    <t>丛书编委会编著</t>
  </si>
  <si>
    <t>小时代电影全记录</t>
  </si>
  <si>
    <t>郭敬明主编</t>
  </si>
  <si>
    <t>卓有成效的管理者</t>
  </si>
  <si>
    <t>江西六十年文学精选 ：新诗.散文诗卷（平装）</t>
  </si>
  <si>
    <t>百花洲文艺出版</t>
  </si>
  <si>
    <t>刘上洋</t>
  </si>
  <si>
    <t>江西六十年文学精选(1949-2009杂文卷)平装</t>
  </si>
  <si>
    <t>江西六十年文学精选：文学评论卷平装</t>
  </si>
  <si>
    <t>经济政治·职业生活学习指导 专著 张伟，赵炳勇主编 jing ji zheng zhi · zhi ye s</t>
  </si>
  <si>
    <t>张伟</t>
  </si>
  <si>
    <t>2016/11/03</t>
  </si>
  <si>
    <t>机械制图 习题集</t>
  </si>
  <si>
    <t>王冰主编</t>
  </si>
  <si>
    <t>2011/07/07</t>
  </si>
  <si>
    <t>二十世纪中国学术论辩书系:新时期人与文化的反思(精 哲学卷）</t>
  </si>
  <si>
    <t>黎德化　著</t>
  </si>
  <si>
    <t>2007/06/15</t>
  </si>
  <si>
    <t>图书角快乐阅读、漂流书系·礼仪之邦：我来当回家             （彩图注音版）</t>
  </si>
  <si>
    <t>安徽美术</t>
  </si>
  <si>
    <t>芦军</t>
  </si>
  <si>
    <t>精神疾病1000问</t>
  </si>
  <si>
    <t>王高华</t>
  </si>
  <si>
    <t>最新脑筋急转弯  想象无极限</t>
  </si>
  <si>
    <t xml:space="preserve">中国电影出版 </t>
  </si>
  <si>
    <t>腾翔</t>
  </si>
  <si>
    <t>2014/02/28</t>
  </si>
  <si>
    <t>日志中国</t>
  </si>
  <si>
    <t>中国民主法制出版社</t>
  </si>
  <si>
    <t>新京报社编著</t>
  </si>
  <si>
    <t>工程力学 电子资源.图书 顾致平主编 gong cheng li xue</t>
  </si>
  <si>
    <t>顾致平</t>
  </si>
  <si>
    <t>2014/07/06</t>
  </si>
  <si>
    <t>中国特色社会主义先进文化建设辅导读本</t>
  </si>
  <si>
    <t>中国经济出版社</t>
  </si>
  <si>
    <t>2015/01/01</t>
  </si>
  <si>
    <t>探源溯流 专著 青铜编钟谱写的历史 关晓武著 tan yuan su liu</t>
  </si>
  <si>
    <t>关晓武</t>
  </si>
  <si>
    <t>2013/12/01</t>
  </si>
  <si>
    <t>中国宏观收入分配结构变化对货币需求的影</t>
  </si>
  <si>
    <t>长江出版传媒</t>
  </si>
  <si>
    <t>周文</t>
  </si>
  <si>
    <t>2017/10/13</t>
  </si>
  <si>
    <t>黑马南通</t>
  </si>
  <si>
    <t>浙江人民</t>
  </si>
  <si>
    <t>2012/08/01</t>
  </si>
  <si>
    <t>鱼雷多学科设计优化理论与应用研究 专著 宋保维，王鹏著 yu lei duo xue ke she</t>
  </si>
  <si>
    <t>宋保维</t>
  </si>
  <si>
    <t>从纸张到数字 专著 信息时代的文献 Paper to digital documents in the information age</t>
  </si>
  <si>
    <t>刘子明</t>
  </si>
  <si>
    <t>冰河 余秋雨</t>
  </si>
  <si>
    <t>北京联合出版社</t>
  </si>
  <si>
    <t>余秋雨</t>
  </si>
  <si>
    <t>2014/12/01</t>
  </si>
  <si>
    <t>20世纪中国学术论辩书系:中国电影论辩(平装 艺术卷)</t>
  </si>
  <si>
    <t>张智华，史可扬　著</t>
  </si>
  <si>
    <t>2007/05/15</t>
  </si>
  <si>
    <t>二十世纪中国学术论辩书系：建国初期唯物史观的论辩(平装 哲学卷）</t>
  </si>
  <si>
    <t>邢贲思 黄楠森 方克立 谢龙</t>
  </si>
  <si>
    <t>伤痛无声—乔安山忆雷锋</t>
  </si>
  <si>
    <t>国家行政</t>
  </si>
  <si>
    <t>乔安山口述</t>
  </si>
  <si>
    <t>加入WTO与中西部经济发展</t>
  </si>
  <si>
    <t>何维达等</t>
  </si>
  <si>
    <t>2000/08/03</t>
  </si>
  <si>
    <t>阳光阅读：唐诗300首</t>
  </si>
  <si>
    <t>阳光</t>
  </si>
  <si>
    <t>《阳光阅读》丛书编委会</t>
  </si>
  <si>
    <t>阳光阅读稻草人</t>
  </si>
  <si>
    <t>叶圣陶著</t>
  </si>
  <si>
    <t>2017/09/27</t>
  </si>
  <si>
    <t>蒋介石 与黄埔四凶</t>
  </si>
  <si>
    <t>尹家民</t>
  </si>
  <si>
    <t>2004/03/11</t>
  </si>
  <si>
    <t>中外经典名著    高中新课标文学名著阅读</t>
  </si>
  <si>
    <t>黄河出版</t>
  </si>
  <si>
    <t>张辛</t>
  </si>
  <si>
    <t>苦儿流浪记</t>
  </si>
  <si>
    <t>(法)埃克多·马洛著</t>
  </si>
  <si>
    <t>阳光阅读:捣蛋鬼日记《教育部最新语文课程标准推荐必读书目》</t>
  </si>
  <si>
    <t>(意)万巴著</t>
  </si>
  <si>
    <t>阳光阅读：钢铁是怎样炼成的（双色）</t>
  </si>
  <si>
    <t>潘蕊</t>
  </si>
  <si>
    <t>018--新东方我最喜爱的名人故事·甘地</t>
  </si>
  <si>
    <t>西安交大</t>
  </si>
  <si>
    <t>无</t>
  </si>
  <si>
    <t>2011/02/11</t>
  </si>
  <si>
    <t>林木与果实——林果世界</t>
  </si>
  <si>
    <t>谢宇</t>
  </si>
  <si>
    <t>2010/01/12</t>
  </si>
  <si>
    <t>树林中的偶遇</t>
  </si>
  <si>
    <t>(柬埔寨)佚名著</t>
  </si>
  <si>
    <t>嘻哈口语英文情景短剧 专著 Speaking English in groups [英汉对照] (澳)Graham Paterson</t>
  </si>
  <si>
    <t>外文出版社</t>
  </si>
  <si>
    <t>2008/01/01</t>
  </si>
  <si>
    <t>校园励志书坊--培养学生良好心态的经典好故事</t>
  </si>
  <si>
    <t>王维杰</t>
  </si>
  <si>
    <t>校园励志书坊--塑造学生完美人格的经典好故事</t>
  </si>
  <si>
    <t>校园励志书坊--消解学生成长烦恼的经典好故事</t>
  </si>
  <si>
    <t>学生探索发现丛书--揭秘世界悬疑事件</t>
  </si>
  <si>
    <t>2018/12/05</t>
  </si>
  <si>
    <t>中国历史知识读本--百家争鸣的结晶.中华思想</t>
  </si>
  <si>
    <t>卢林冬</t>
  </si>
  <si>
    <t>中国历史知识读本--和睦相处兄弟情.中华民族</t>
  </si>
  <si>
    <t>郭鑫</t>
  </si>
  <si>
    <t>中国历史知识读本--四大发明的故乡.中华科技</t>
  </si>
  <si>
    <t>张少鹏</t>
  </si>
  <si>
    <t>中华优秀传统文化丛书--清明节（四色印刷）</t>
  </si>
  <si>
    <t>丛超</t>
  </si>
  <si>
    <t>2013/01/21</t>
  </si>
  <si>
    <t>中华优秀传统文化丛书--中秋节(四色印刷)</t>
  </si>
  <si>
    <t>马琳琳</t>
  </si>
  <si>
    <t>中华优秀传统艺术丛书--国画(四色印刷)</t>
  </si>
  <si>
    <t>王长印 余芬兰</t>
  </si>
  <si>
    <t>中华优秀传统艺术丛书--剪纸（四色印刷）</t>
  </si>
  <si>
    <t>中华优秀传统艺术丛书--年画(四色印刷)</t>
  </si>
  <si>
    <t>刘乃坤</t>
  </si>
  <si>
    <t>秧歌</t>
  </si>
  <si>
    <t>孙世静编著</t>
  </si>
  <si>
    <t>2013/01/11</t>
  </si>
  <si>
    <t>元宵节</t>
  </si>
  <si>
    <t>仲崇泽编著</t>
  </si>
  <si>
    <t>重阳节</t>
  </si>
  <si>
    <t>黄俊编著</t>
  </si>
  <si>
    <t>中华优秀传统文化丛书--春节（四色印刷）</t>
  </si>
  <si>
    <t>仲崇泽</t>
  </si>
  <si>
    <t>中华优秀传统艺术丛书--对联（四色印刷）</t>
  </si>
  <si>
    <t>关锡汉</t>
  </si>
  <si>
    <t>中华优秀传统艺术丛书--篆刻(四色印刷)</t>
  </si>
  <si>
    <t>杨勇</t>
  </si>
  <si>
    <t>民间节日</t>
  </si>
  <si>
    <t>2007/01/02</t>
  </si>
  <si>
    <t>爱国经典故事</t>
  </si>
  <si>
    <t>李铸衡</t>
  </si>
  <si>
    <t>2018/12/02</t>
  </si>
  <si>
    <t>名著中的永恒瞬间历险</t>
  </si>
  <si>
    <t>2009/01/01</t>
  </si>
  <si>
    <t>魔幻蓝洞</t>
  </si>
  <si>
    <t>林学明</t>
  </si>
  <si>
    <t>2009/06/01</t>
  </si>
  <si>
    <t>下一个淘汰的是谁？</t>
  </si>
  <si>
    <t>2006/01/01</t>
  </si>
  <si>
    <t>中华一百爱国珍遗*一百位中国古代民族英雄</t>
  </si>
  <si>
    <t>张敏杰</t>
  </si>
  <si>
    <t>神奇的宇宙</t>
  </si>
  <si>
    <t>谢宇主编</t>
  </si>
  <si>
    <t>2011/04/15</t>
  </si>
  <si>
    <t>（河南书目）国防教育基地-皖赣闽琼卷</t>
  </si>
  <si>
    <t>马瑞雪</t>
  </si>
  <si>
    <t>和懒惰说再见-打败懒惰的21个魔法</t>
  </si>
  <si>
    <t>2015/10/02</t>
  </si>
  <si>
    <t>神笔马良</t>
  </si>
  <si>
    <t>天地出版</t>
  </si>
  <si>
    <t>洪汛涛著</t>
  </si>
  <si>
    <t>2019</t>
  </si>
  <si>
    <t>美国粪——城市的耻辱</t>
  </si>
  <si>
    <t>海南出版</t>
  </si>
  <si>
    <t>朱晓 译</t>
  </si>
  <si>
    <t>2012/12/11</t>
  </si>
  <si>
    <t>让学习效果飞起来</t>
  </si>
  <si>
    <t>黑色克沙尔鸟（大结局）</t>
  </si>
  <si>
    <t>2006/08/01</t>
  </si>
  <si>
    <t>B-13/图文版·自然科学新导向丛书--探索自然密码--自然之谜</t>
  </si>
  <si>
    <t>10/谢宇</t>
  </si>
  <si>
    <t>2010/01/02</t>
  </si>
  <si>
    <t>A-15/图说世界名人--哥伦布.地理大发现的先驱（四色印刷）</t>
  </si>
  <si>
    <t>8/编委会</t>
  </si>
  <si>
    <t>2014/05/18</t>
  </si>
  <si>
    <t>健康小博士医药百科】</t>
  </si>
  <si>
    <t>谢宇 主编</t>
  </si>
  <si>
    <t>1安徒生童话</t>
  </si>
  <si>
    <t>十月文艺</t>
  </si>
  <si>
    <t>(丹)安徒生原著</t>
  </si>
  <si>
    <t>2015/12/01</t>
  </si>
  <si>
    <t>文明的足迹【地理百科】</t>
  </si>
  <si>
    <t>文艺</t>
  </si>
  <si>
    <t>文化的传播[造纸艺术】</t>
  </si>
  <si>
    <t>主编 谢宇</t>
  </si>
  <si>
    <t>假如给我 三天阳光</t>
  </si>
  <si>
    <t>同心出版</t>
  </si>
  <si>
    <t>海伦·凯勒著</t>
  </si>
  <si>
    <t>2013/07/05</t>
  </si>
  <si>
    <t>乡村创业法则99问 专著 农家书屋九九文库编写组编 xiang cun chuang ye fa ze 99 wen</t>
  </si>
  <si>
    <t>2015/01/02</t>
  </si>
  <si>
    <t>多元益智趣味数学游戏</t>
  </si>
  <si>
    <t>叶笑天主编</t>
  </si>
  <si>
    <t>2013/05/18</t>
  </si>
  <si>
    <t>物质的构成【化学】</t>
  </si>
  <si>
    <t>影视 之窗</t>
  </si>
  <si>
    <t>民间习俗</t>
  </si>
  <si>
    <t>2007/01/05</t>
  </si>
  <si>
    <t>新拍案惊奇</t>
  </si>
  <si>
    <t>金岚著</t>
  </si>
  <si>
    <t>凝固的艺术</t>
  </si>
  <si>
    <t>2010/01/22</t>
  </si>
  <si>
    <t>风华之恋</t>
  </si>
  <si>
    <t>殷云</t>
  </si>
  <si>
    <t>2015/05/06</t>
  </si>
  <si>
    <t>二十世纪中国学术论辩书系:马克思主义与二十世纪中国文学(精 文学卷）</t>
  </si>
  <si>
    <t>刘勇，杨志　等著</t>
  </si>
  <si>
    <t>2007/03/15</t>
  </si>
  <si>
    <t>婴幼儿智力开发</t>
  </si>
  <si>
    <t>中国人口</t>
  </si>
  <si>
    <t>张秀丽编著</t>
  </si>
  <si>
    <t>空前盛世</t>
  </si>
  <si>
    <t>万卷出版公司</t>
  </si>
  <si>
    <t>李杰主编</t>
  </si>
  <si>
    <t>课外小笨熊经典天天读中华上下五千年</t>
  </si>
  <si>
    <t>2013/07/02</t>
  </si>
  <si>
    <t>食物相宜相克速查百科</t>
  </si>
  <si>
    <t>2013/08/11</t>
  </si>
  <si>
    <t>法理学 电子资源.图书 刘全德，曹全来主编 fa li xue</t>
  </si>
  <si>
    <t>刘全德</t>
  </si>
  <si>
    <t>2011/12/01</t>
  </si>
  <si>
    <t>历史的见证[印刷技术】</t>
  </si>
  <si>
    <t>英语演讲名篇大观</t>
  </si>
  <si>
    <t>汤天一</t>
  </si>
  <si>
    <t>2010/08/06</t>
  </si>
  <si>
    <t>国家财富</t>
  </si>
  <si>
    <t>于京旭，水能沉著</t>
  </si>
  <si>
    <t>2010/01/06</t>
  </si>
  <si>
    <t>2012年 中国中篇小说排行榜</t>
  </si>
  <si>
    <t>李敬泽</t>
  </si>
  <si>
    <t>2013/01/26</t>
  </si>
  <si>
    <t>海归乡国吟 专著 白少帆格律诗古典语境窗课稿 中华诗词研究院主编 hai gui x</t>
  </si>
  <si>
    <t>东方出版中心</t>
  </si>
  <si>
    <t>张芬</t>
  </si>
  <si>
    <t>2018/01/01</t>
  </si>
  <si>
    <t>2012年中国诗歌排行榜 2012 nian zhong guo shi ge pai hang bang 专著 谭五昌主编</t>
  </si>
  <si>
    <t>谭五昌</t>
  </si>
  <si>
    <t>2012年中国思想随笔排行榜</t>
  </si>
  <si>
    <t>古耜</t>
  </si>
  <si>
    <t>另眼看二战-生死决策</t>
  </si>
  <si>
    <t>2015/05/01</t>
  </si>
  <si>
    <t>2012年中国散文排行榜</t>
  </si>
  <si>
    <t>周明</t>
  </si>
  <si>
    <t>2013/01/06</t>
  </si>
  <si>
    <t>人文湖口丛书 戏曲篇</t>
  </si>
  <si>
    <t>湖口县人民政府</t>
  </si>
  <si>
    <t>大地的 眷念</t>
  </si>
  <si>
    <t>张仁军</t>
  </si>
  <si>
    <t>2010/09/14</t>
  </si>
  <si>
    <t>*刘凤科讲刑法之精粹 1 专著 刘凤科编著 liu feng ke jiang xing fa zhi jing cui</t>
  </si>
  <si>
    <t>中国商务出版社</t>
  </si>
  <si>
    <t>刘凤科</t>
  </si>
  <si>
    <t>2021/06/01</t>
  </si>
  <si>
    <t>2012年中国微型小说排行榜</t>
  </si>
  <si>
    <t>另眼看二战-致命武器</t>
  </si>
  <si>
    <t>另眼看二战-风云人物</t>
  </si>
  <si>
    <t>2015/02/13</t>
  </si>
  <si>
    <t>二十年目睹怪现状（节选本）</t>
  </si>
  <si>
    <t>吴趼人著</t>
  </si>
  <si>
    <t>另眼看二战-谍战之日</t>
  </si>
  <si>
    <t>二十世纪中国学术论辩书系：新时期马克思主义哲学创新发展论辩(精 哲学卷）</t>
  </si>
  <si>
    <t>贺金瑞　等著</t>
  </si>
  <si>
    <t>古文覌止</t>
  </si>
  <si>
    <t>清】吴楚财</t>
  </si>
  <si>
    <t>20世纪中国学术论辩书系 ：关于历史学理论的学术（精 历史卷）</t>
  </si>
  <si>
    <t>牛润珍</t>
  </si>
  <si>
    <t>2004/03/15</t>
  </si>
  <si>
    <t>做妻子的智慧</t>
  </si>
  <si>
    <t>陆惠萍</t>
  </si>
  <si>
    <t>2012/10/13</t>
  </si>
  <si>
    <t>基于PPP的我国铁路投融资模式研究</t>
  </si>
  <si>
    <t>杭卓珺</t>
  </si>
  <si>
    <t>2015/05/27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</si>
</sst>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000000"/>
  </numFmts>
  <fonts count="24">
    <font>
      <sz val="11"/>
      <color theme="1"/>
      <name val="等线"/>
      <charset val="134"/>
      <scheme val="minor"/>
    </font>
    <font>
      <sz val="10"/>
      <name val="等线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 applyProtection="1">
      <alignment horizontal="center"/>
    </xf>
    <xf numFmtId="176" fontId="3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/>
    <xf numFmtId="0" fontId="1" fillId="0" borderId="1" xfId="0" applyFont="1" applyFill="1" applyBorder="1" applyAlignment="1" applyProtection="1">
      <alignment horizontal="center"/>
      <protection locked="0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325"/>
  <sheetViews>
    <sheetView tabSelected="1" workbookViewId="0">
      <selection activeCell="F1" sqref="F$1:F$1048576"/>
    </sheetView>
  </sheetViews>
  <sheetFormatPr defaultColWidth="9" defaultRowHeight="14.25" outlineLevelCol="5"/>
  <cols>
    <col min="1" max="1" width="14.75" customWidth="1"/>
    <col min="2" max="2" width="40.875" customWidth="1"/>
    <col min="3" max="3" width="15.375" customWidth="1"/>
    <col min="4" max="4" width="11.625" customWidth="1"/>
    <col min="5" max="5" width="13.625" customWidth="1"/>
    <col min="6" max="6" width="6.25" style="3" customWidth="1"/>
  </cols>
  <sheetData>
    <row r="1" s="1" customFormat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="1" customFormat="1" spans="1:6">
      <c r="A2" s="5">
        <v>9787536693722</v>
      </c>
      <c r="B2" s="6" t="s">
        <v>6</v>
      </c>
      <c r="C2" s="6" t="s">
        <v>7</v>
      </c>
      <c r="D2" s="6"/>
      <c r="E2" s="6" t="s">
        <v>8</v>
      </c>
      <c r="F2" s="7">
        <v>2</v>
      </c>
    </row>
    <row r="3" s="1" customFormat="1" spans="1:6">
      <c r="A3" s="5">
        <v>9787514829624</v>
      </c>
      <c r="B3" s="6" t="s">
        <v>9</v>
      </c>
      <c r="C3" s="6" t="s">
        <v>10</v>
      </c>
      <c r="D3" s="6"/>
      <c r="E3" s="6" t="s">
        <v>11</v>
      </c>
      <c r="F3" s="7">
        <v>2</v>
      </c>
    </row>
    <row r="4" s="1" customFormat="1" spans="1:6">
      <c r="A4" s="5">
        <v>9787514831993</v>
      </c>
      <c r="B4" s="6" t="s">
        <v>12</v>
      </c>
      <c r="C4" s="6" t="s">
        <v>10</v>
      </c>
      <c r="D4" s="6"/>
      <c r="E4" s="6" t="s">
        <v>13</v>
      </c>
      <c r="F4" s="7">
        <v>2</v>
      </c>
    </row>
    <row r="5" s="1" customFormat="1" spans="1:6">
      <c r="A5" s="5">
        <v>9787535463647</v>
      </c>
      <c r="B5" s="6" t="s">
        <v>14</v>
      </c>
      <c r="C5" s="6" t="s">
        <v>15</v>
      </c>
      <c r="D5" s="6"/>
      <c r="E5" s="6" t="s">
        <v>16</v>
      </c>
      <c r="F5" s="7">
        <v>2</v>
      </c>
    </row>
    <row r="6" s="1" customFormat="1" spans="1:6">
      <c r="A6" s="5">
        <v>9787547425220</v>
      </c>
      <c r="B6" s="6" t="s">
        <v>17</v>
      </c>
      <c r="C6" s="6" t="s">
        <v>18</v>
      </c>
      <c r="D6" s="6"/>
      <c r="E6" s="6" t="s">
        <v>19</v>
      </c>
      <c r="F6" s="7">
        <v>2</v>
      </c>
    </row>
    <row r="7" s="1" customFormat="1" spans="1:6">
      <c r="A7" s="5">
        <v>9787512619265</v>
      </c>
      <c r="B7" s="6" t="s">
        <v>20</v>
      </c>
      <c r="C7" s="6" t="s">
        <v>21</v>
      </c>
      <c r="D7" s="6" t="s">
        <v>22</v>
      </c>
      <c r="E7" s="6" t="s">
        <v>23</v>
      </c>
      <c r="F7" s="7">
        <v>2</v>
      </c>
    </row>
    <row r="8" s="1" customFormat="1" spans="1:6">
      <c r="A8" s="5">
        <v>9787229052485</v>
      </c>
      <c r="B8" s="6" t="s">
        <v>24</v>
      </c>
      <c r="C8" s="6" t="s">
        <v>7</v>
      </c>
      <c r="D8" s="6"/>
      <c r="E8" s="6" t="s">
        <v>25</v>
      </c>
      <c r="F8" s="7">
        <v>2</v>
      </c>
    </row>
    <row r="9" s="1" customFormat="1" spans="1:6">
      <c r="A9" s="5">
        <v>9787546317267</v>
      </c>
      <c r="B9" s="6" t="s">
        <v>26</v>
      </c>
      <c r="C9" s="6" t="s">
        <v>27</v>
      </c>
      <c r="D9" s="6" t="s">
        <v>28</v>
      </c>
      <c r="E9" s="6" t="s">
        <v>29</v>
      </c>
      <c r="F9" s="7">
        <v>2</v>
      </c>
    </row>
    <row r="10" s="1" customFormat="1" spans="1:6">
      <c r="A10" s="5">
        <v>9787546317281</v>
      </c>
      <c r="B10" s="6" t="s">
        <v>30</v>
      </c>
      <c r="C10" s="6" t="s">
        <v>31</v>
      </c>
      <c r="D10" s="6" t="s">
        <v>32</v>
      </c>
      <c r="E10" s="6" t="s">
        <v>29</v>
      </c>
      <c r="F10" s="7">
        <v>2</v>
      </c>
    </row>
    <row r="11" s="1" customFormat="1" spans="1:6">
      <c r="A11" s="5">
        <v>9787546317298</v>
      </c>
      <c r="B11" s="6" t="s">
        <v>33</v>
      </c>
      <c r="C11" s="6" t="s">
        <v>31</v>
      </c>
      <c r="D11" s="6" t="s">
        <v>34</v>
      </c>
      <c r="E11" s="6" t="s">
        <v>35</v>
      </c>
      <c r="F11" s="7">
        <v>2</v>
      </c>
    </row>
    <row r="12" s="1" customFormat="1" spans="1:6">
      <c r="A12" s="5">
        <v>9787546317304</v>
      </c>
      <c r="B12" s="6" t="s">
        <v>36</v>
      </c>
      <c r="C12" s="6" t="s">
        <v>31</v>
      </c>
      <c r="D12" s="6" t="s">
        <v>37</v>
      </c>
      <c r="E12" s="6" t="s">
        <v>38</v>
      </c>
      <c r="F12" s="7">
        <v>2</v>
      </c>
    </row>
    <row r="13" s="1" customFormat="1" spans="1:6">
      <c r="A13" s="5">
        <v>9787546317342</v>
      </c>
      <c r="B13" s="6" t="s">
        <v>39</v>
      </c>
      <c r="C13" s="6" t="s">
        <v>31</v>
      </c>
      <c r="D13" s="6" t="s">
        <v>40</v>
      </c>
      <c r="E13" s="6" t="s">
        <v>35</v>
      </c>
      <c r="F13" s="7">
        <v>2</v>
      </c>
    </row>
    <row r="14" s="1" customFormat="1" spans="1:6">
      <c r="A14" s="5">
        <v>9787546317366</v>
      </c>
      <c r="B14" s="6" t="s">
        <v>41</v>
      </c>
      <c r="C14" s="6" t="s">
        <v>27</v>
      </c>
      <c r="D14" s="6" t="s">
        <v>42</v>
      </c>
      <c r="E14" s="6" t="s">
        <v>38</v>
      </c>
      <c r="F14" s="7">
        <v>2</v>
      </c>
    </row>
    <row r="15" s="1" customFormat="1" spans="1:6">
      <c r="A15" s="5">
        <v>9787546317502</v>
      </c>
      <c r="B15" s="6" t="s">
        <v>43</v>
      </c>
      <c r="C15" s="6" t="s">
        <v>31</v>
      </c>
      <c r="D15" s="6" t="s">
        <v>32</v>
      </c>
      <c r="E15" s="6" t="s">
        <v>35</v>
      </c>
      <c r="F15" s="7">
        <v>2</v>
      </c>
    </row>
    <row r="16" s="1" customFormat="1" spans="1:6">
      <c r="A16" s="5">
        <v>9787546317519</v>
      </c>
      <c r="B16" s="6" t="s">
        <v>44</v>
      </c>
      <c r="C16" s="6" t="s">
        <v>31</v>
      </c>
      <c r="D16" s="6" t="s">
        <v>45</v>
      </c>
      <c r="E16" s="6" t="s">
        <v>35</v>
      </c>
      <c r="F16" s="7">
        <v>2</v>
      </c>
    </row>
    <row r="17" s="1" customFormat="1" spans="1:6">
      <c r="A17" s="5">
        <v>9787546317533</v>
      </c>
      <c r="B17" s="6" t="s">
        <v>46</v>
      </c>
      <c r="C17" s="6" t="s">
        <v>31</v>
      </c>
      <c r="D17" s="6" t="s">
        <v>37</v>
      </c>
      <c r="E17" s="6" t="s">
        <v>47</v>
      </c>
      <c r="F17" s="7">
        <v>2</v>
      </c>
    </row>
    <row r="18" s="1" customFormat="1" spans="1:6">
      <c r="A18" s="5">
        <v>9787546317540</v>
      </c>
      <c r="B18" s="6" t="s">
        <v>48</v>
      </c>
      <c r="C18" s="6" t="s">
        <v>31</v>
      </c>
      <c r="D18" s="6" t="s">
        <v>49</v>
      </c>
      <c r="E18" s="6" t="s">
        <v>47</v>
      </c>
      <c r="F18" s="7">
        <v>2</v>
      </c>
    </row>
    <row r="19" s="1" customFormat="1" spans="1:6">
      <c r="A19" s="5">
        <v>9787513126861</v>
      </c>
      <c r="B19" s="6" t="s">
        <v>50</v>
      </c>
      <c r="C19" s="6" t="s">
        <v>51</v>
      </c>
      <c r="D19" s="6"/>
      <c r="E19" s="6" t="s">
        <v>52</v>
      </c>
      <c r="F19" s="7">
        <v>2</v>
      </c>
    </row>
    <row r="20" s="1" customFormat="1" spans="1:6">
      <c r="A20" s="5">
        <v>9787506079273</v>
      </c>
      <c r="B20" s="6" t="s">
        <v>53</v>
      </c>
      <c r="C20" s="6" t="s">
        <v>54</v>
      </c>
      <c r="D20" s="6"/>
      <c r="E20" s="6" t="s">
        <v>55</v>
      </c>
      <c r="F20" s="7">
        <v>2</v>
      </c>
    </row>
    <row r="21" s="1" customFormat="1" spans="1:6">
      <c r="A21" s="5">
        <v>9787506073738</v>
      </c>
      <c r="B21" s="6" t="s">
        <v>56</v>
      </c>
      <c r="C21" s="6" t="s">
        <v>54</v>
      </c>
      <c r="D21" s="6"/>
      <c r="E21" s="6" t="s">
        <v>57</v>
      </c>
      <c r="F21" s="7">
        <v>2</v>
      </c>
    </row>
    <row r="22" s="1" customFormat="1" spans="1:6">
      <c r="A22" s="5">
        <v>9787506073684</v>
      </c>
      <c r="B22" s="6" t="s">
        <v>58</v>
      </c>
      <c r="C22" s="6" t="s">
        <v>54</v>
      </c>
      <c r="D22" s="6"/>
      <c r="E22" s="6" t="s">
        <v>59</v>
      </c>
      <c r="F22" s="7">
        <v>2</v>
      </c>
    </row>
    <row r="23" s="1" customFormat="1" spans="1:6">
      <c r="A23" s="5">
        <v>9787501974115</v>
      </c>
      <c r="B23" s="6" t="s">
        <v>60</v>
      </c>
      <c r="C23" s="6" t="s">
        <v>61</v>
      </c>
      <c r="D23" s="6" t="s">
        <v>62</v>
      </c>
      <c r="E23" s="6" t="s">
        <v>63</v>
      </c>
      <c r="F23" s="7">
        <v>2</v>
      </c>
    </row>
    <row r="24" s="1" customFormat="1" spans="1:6">
      <c r="A24" s="5">
        <v>9787553638997</v>
      </c>
      <c r="B24" s="6" t="s">
        <v>64</v>
      </c>
      <c r="C24" s="6" t="s">
        <v>65</v>
      </c>
      <c r="D24" s="6"/>
      <c r="E24" s="6" t="s">
        <v>66</v>
      </c>
      <c r="F24" s="7">
        <v>2</v>
      </c>
    </row>
    <row r="25" s="1" customFormat="1" spans="1:6">
      <c r="A25" s="5">
        <v>9787501987672</v>
      </c>
      <c r="B25" s="6" t="s">
        <v>67</v>
      </c>
      <c r="C25" s="6" t="s">
        <v>68</v>
      </c>
      <c r="D25" s="6"/>
      <c r="E25" s="6" t="s">
        <v>69</v>
      </c>
      <c r="F25" s="7">
        <v>2</v>
      </c>
    </row>
    <row r="26" s="1" customFormat="1" spans="1:6">
      <c r="A26" s="5">
        <v>9787546312880</v>
      </c>
      <c r="B26" s="6" t="s">
        <v>70</v>
      </c>
      <c r="C26" s="6" t="s">
        <v>71</v>
      </c>
      <c r="D26" s="6" t="s">
        <v>72</v>
      </c>
      <c r="E26" s="6" t="s">
        <v>73</v>
      </c>
      <c r="F26" s="7">
        <v>2</v>
      </c>
    </row>
    <row r="27" s="1" customFormat="1" spans="1:6">
      <c r="A27" s="5">
        <v>9787546312729</v>
      </c>
      <c r="B27" s="6" t="s">
        <v>74</v>
      </c>
      <c r="C27" s="6" t="s">
        <v>71</v>
      </c>
      <c r="D27" s="6" t="s">
        <v>75</v>
      </c>
      <c r="E27" s="6" t="s">
        <v>76</v>
      </c>
      <c r="F27" s="7">
        <v>2</v>
      </c>
    </row>
    <row r="28" s="1" customFormat="1" spans="1:6">
      <c r="A28" s="5">
        <v>9787546312774</v>
      </c>
      <c r="B28" s="6" t="s">
        <v>77</v>
      </c>
      <c r="C28" s="6" t="s">
        <v>71</v>
      </c>
      <c r="D28" s="6" t="s">
        <v>72</v>
      </c>
      <c r="E28" s="6" t="s">
        <v>76</v>
      </c>
      <c r="F28" s="7">
        <v>2</v>
      </c>
    </row>
    <row r="29" s="1" customFormat="1" spans="1:6">
      <c r="A29" s="5">
        <v>9787546312804</v>
      </c>
      <c r="B29" s="6" t="s">
        <v>78</v>
      </c>
      <c r="C29" s="6" t="s">
        <v>71</v>
      </c>
      <c r="D29" s="6" t="s">
        <v>79</v>
      </c>
      <c r="E29" s="6" t="s">
        <v>76</v>
      </c>
      <c r="F29" s="7">
        <v>2</v>
      </c>
    </row>
    <row r="30" s="1" customFormat="1" spans="1:6">
      <c r="A30" s="5">
        <v>9787546312859</v>
      </c>
      <c r="B30" s="6" t="s">
        <v>80</v>
      </c>
      <c r="C30" s="6" t="s">
        <v>71</v>
      </c>
      <c r="D30" s="6" t="s">
        <v>81</v>
      </c>
      <c r="E30" s="6" t="s">
        <v>82</v>
      </c>
      <c r="F30" s="7">
        <v>2</v>
      </c>
    </row>
    <row r="31" s="1" customFormat="1" spans="1:6">
      <c r="A31" s="5">
        <v>9787546312934</v>
      </c>
      <c r="B31" s="6" t="s">
        <v>83</v>
      </c>
      <c r="C31" s="6" t="s">
        <v>71</v>
      </c>
      <c r="D31" s="6" t="s">
        <v>72</v>
      </c>
      <c r="E31" s="6" t="s">
        <v>73</v>
      </c>
      <c r="F31" s="7">
        <v>2</v>
      </c>
    </row>
    <row r="32" s="1" customFormat="1" spans="1:6">
      <c r="A32" s="5">
        <v>9787546312941</v>
      </c>
      <c r="B32" s="6" t="s">
        <v>84</v>
      </c>
      <c r="C32" s="6" t="s">
        <v>71</v>
      </c>
      <c r="D32" s="6" t="s">
        <v>72</v>
      </c>
      <c r="E32" s="6" t="s">
        <v>76</v>
      </c>
      <c r="F32" s="7">
        <v>2</v>
      </c>
    </row>
    <row r="33" s="1" customFormat="1" spans="1:6">
      <c r="A33" s="5">
        <v>9787546315379</v>
      </c>
      <c r="B33" s="6" t="s">
        <v>85</v>
      </c>
      <c r="C33" s="6" t="s">
        <v>71</v>
      </c>
      <c r="D33" s="6" t="s">
        <v>72</v>
      </c>
      <c r="E33" s="6" t="s">
        <v>82</v>
      </c>
      <c r="F33" s="7">
        <v>2</v>
      </c>
    </row>
    <row r="34" s="1" customFormat="1" spans="1:6">
      <c r="A34" s="5">
        <v>9787546315386</v>
      </c>
      <c r="B34" s="6" t="s">
        <v>86</v>
      </c>
      <c r="C34" s="6" t="s">
        <v>71</v>
      </c>
      <c r="D34" s="6" t="s">
        <v>87</v>
      </c>
      <c r="E34" s="6" t="s">
        <v>88</v>
      </c>
      <c r="F34" s="7">
        <v>2</v>
      </c>
    </row>
    <row r="35" s="1" customFormat="1" spans="1:6">
      <c r="A35" s="5">
        <v>9787546315430</v>
      </c>
      <c r="B35" s="6" t="s">
        <v>89</v>
      </c>
      <c r="C35" s="6" t="s">
        <v>71</v>
      </c>
      <c r="D35" s="6" t="s">
        <v>90</v>
      </c>
      <c r="E35" s="6" t="s">
        <v>76</v>
      </c>
      <c r="F35" s="7">
        <v>2</v>
      </c>
    </row>
    <row r="36" s="1" customFormat="1" spans="1:6">
      <c r="A36" s="5">
        <v>9787546315768</v>
      </c>
      <c r="B36" s="6" t="s">
        <v>91</v>
      </c>
      <c r="C36" s="6" t="s">
        <v>71</v>
      </c>
      <c r="D36" s="6" t="s">
        <v>72</v>
      </c>
      <c r="E36" s="6" t="s">
        <v>92</v>
      </c>
      <c r="F36" s="7">
        <v>2</v>
      </c>
    </row>
    <row r="37" s="1" customFormat="1" spans="1:6">
      <c r="A37" s="5">
        <v>9787546315805</v>
      </c>
      <c r="B37" s="6" t="s">
        <v>93</v>
      </c>
      <c r="C37" s="6" t="s">
        <v>71</v>
      </c>
      <c r="D37" s="6" t="s">
        <v>94</v>
      </c>
      <c r="E37" s="6" t="s">
        <v>88</v>
      </c>
      <c r="F37" s="7">
        <v>2</v>
      </c>
    </row>
    <row r="38" s="1" customFormat="1" spans="1:6">
      <c r="A38" s="5">
        <v>9787546315850</v>
      </c>
      <c r="B38" s="6" t="s">
        <v>95</v>
      </c>
      <c r="C38" s="6" t="s">
        <v>71</v>
      </c>
      <c r="D38" s="6" t="s">
        <v>87</v>
      </c>
      <c r="E38" s="6" t="s">
        <v>88</v>
      </c>
      <c r="F38" s="7">
        <v>2</v>
      </c>
    </row>
    <row r="39" s="1" customFormat="1" spans="1:6">
      <c r="A39" s="5">
        <v>9787546316581</v>
      </c>
      <c r="B39" s="6" t="s">
        <v>96</v>
      </c>
      <c r="C39" s="6" t="s">
        <v>71</v>
      </c>
      <c r="D39" s="6" t="s">
        <v>72</v>
      </c>
      <c r="E39" s="6" t="s">
        <v>76</v>
      </c>
      <c r="F39" s="7">
        <v>2</v>
      </c>
    </row>
    <row r="40" s="1" customFormat="1" spans="1:6">
      <c r="A40" s="5">
        <v>9787546316598</v>
      </c>
      <c r="B40" s="6" t="s">
        <v>97</v>
      </c>
      <c r="C40" s="6" t="s">
        <v>71</v>
      </c>
      <c r="D40" s="6" t="s">
        <v>98</v>
      </c>
      <c r="E40" s="6" t="s">
        <v>73</v>
      </c>
      <c r="F40" s="7">
        <v>2</v>
      </c>
    </row>
    <row r="41" s="1" customFormat="1" spans="1:6">
      <c r="A41" s="5">
        <v>9787546316710</v>
      </c>
      <c r="B41" s="6" t="s">
        <v>99</v>
      </c>
      <c r="C41" s="6" t="s">
        <v>71</v>
      </c>
      <c r="D41" s="6" t="s">
        <v>100</v>
      </c>
      <c r="E41" s="6" t="s">
        <v>76</v>
      </c>
      <c r="F41" s="7">
        <v>2</v>
      </c>
    </row>
    <row r="42" s="1" customFormat="1" spans="1:6">
      <c r="A42" s="5">
        <v>9787546316734</v>
      </c>
      <c r="B42" s="6" t="s">
        <v>101</v>
      </c>
      <c r="C42" s="6" t="s">
        <v>71</v>
      </c>
      <c r="D42" s="6" t="s">
        <v>102</v>
      </c>
      <c r="E42" s="6" t="s">
        <v>73</v>
      </c>
      <c r="F42" s="7">
        <v>2</v>
      </c>
    </row>
    <row r="43" s="1" customFormat="1" spans="1:6">
      <c r="A43" s="5">
        <v>9787546316741</v>
      </c>
      <c r="B43" s="6" t="s">
        <v>103</v>
      </c>
      <c r="C43" s="6" t="s">
        <v>71</v>
      </c>
      <c r="D43" s="6" t="s">
        <v>104</v>
      </c>
      <c r="E43" s="6" t="s">
        <v>82</v>
      </c>
      <c r="F43" s="7">
        <v>2</v>
      </c>
    </row>
    <row r="44" s="1" customFormat="1" spans="1:6">
      <c r="A44" s="5">
        <v>9787546316819</v>
      </c>
      <c r="B44" s="6" t="s">
        <v>105</v>
      </c>
      <c r="C44" s="6" t="s">
        <v>71</v>
      </c>
      <c r="D44" s="6" t="s">
        <v>106</v>
      </c>
      <c r="E44" s="6" t="s">
        <v>107</v>
      </c>
      <c r="F44" s="7">
        <v>2</v>
      </c>
    </row>
    <row r="45" s="1" customFormat="1" spans="1:6">
      <c r="A45" s="5">
        <v>9787546319315</v>
      </c>
      <c r="B45" s="6" t="s">
        <v>108</v>
      </c>
      <c r="C45" s="6" t="s">
        <v>71</v>
      </c>
      <c r="D45" s="6" t="s">
        <v>109</v>
      </c>
      <c r="E45" s="6" t="s">
        <v>73</v>
      </c>
      <c r="F45" s="7">
        <v>2</v>
      </c>
    </row>
    <row r="46" s="1" customFormat="1" spans="1:6">
      <c r="A46" s="5">
        <v>9787546319346</v>
      </c>
      <c r="B46" s="6" t="s">
        <v>110</v>
      </c>
      <c r="C46" s="6" t="s">
        <v>71</v>
      </c>
      <c r="D46" s="6" t="s">
        <v>109</v>
      </c>
      <c r="E46" s="6" t="s">
        <v>82</v>
      </c>
      <c r="F46" s="7">
        <v>2</v>
      </c>
    </row>
    <row r="47" s="1" customFormat="1" spans="1:6">
      <c r="A47" s="5">
        <v>9787546319391</v>
      </c>
      <c r="B47" s="6" t="s">
        <v>111</v>
      </c>
      <c r="C47" s="6" t="s">
        <v>71</v>
      </c>
      <c r="D47" s="6" t="s">
        <v>112</v>
      </c>
      <c r="E47" s="6" t="s">
        <v>82</v>
      </c>
      <c r="F47" s="7">
        <v>2</v>
      </c>
    </row>
    <row r="48" s="1" customFormat="1" spans="1:6">
      <c r="A48" s="5">
        <v>9787546319476</v>
      </c>
      <c r="B48" s="6" t="s">
        <v>113</v>
      </c>
      <c r="C48" s="6" t="s">
        <v>71</v>
      </c>
      <c r="D48" s="6" t="s">
        <v>114</v>
      </c>
      <c r="E48" s="6" t="s">
        <v>76</v>
      </c>
      <c r="F48" s="7">
        <v>2</v>
      </c>
    </row>
    <row r="49" s="1" customFormat="1" spans="1:6">
      <c r="A49" s="5">
        <v>9787546319612</v>
      </c>
      <c r="B49" s="6" t="s">
        <v>115</v>
      </c>
      <c r="C49" s="6" t="s">
        <v>71</v>
      </c>
      <c r="D49" s="6" t="s">
        <v>116</v>
      </c>
      <c r="E49" s="6" t="s">
        <v>88</v>
      </c>
      <c r="F49" s="7">
        <v>2</v>
      </c>
    </row>
    <row r="50" s="1" customFormat="1" spans="1:6">
      <c r="A50" s="5">
        <v>9787546319919</v>
      </c>
      <c r="B50" s="6" t="s">
        <v>117</v>
      </c>
      <c r="C50" s="6" t="s">
        <v>71</v>
      </c>
      <c r="D50" s="6" t="s">
        <v>118</v>
      </c>
      <c r="E50" s="6" t="s">
        <v>92</v>
      </c>
      <c r="F50" s="7">
        <v>2</v>
      </c>
    </row>
    <row r="51" s="1" customFormat="1" spans="1:6">
      <c r="A51" s="5">
        <v>9787546326696</v>
      </c>
      <c r="B51" s="6" t="s">
        <v>119</v>
      </c>
      <c r="C51" s="6" t="s">
        <v>71</v>
      </c>
      <c r="D51" s="6" t="s">
        <v>120</v>
      </c>
      <c r="E51" s="6" t="s">
        <v>82</v>
      </c>
      <c r="F51" s="7">
        <v>2</v>
      </c>
    </row>
    <row r="52" s="1" customFormat="1" spans="1:6">
      <c r="A52" s="5">
        <v>9787546329130</v>
      </c>
      <c r="B52" s="6" t="s">
        <v>121</v>
      </c>
      <c r="C52" s="6" t="s">
        <v>71</v>
      </c>
      <c r="D52" s="6" t="s">
        <v>122</v>
      </c>
      <c r="E52" s="6" t="s">
        <v>76</v>
      </c>
      <c r="F52" s="7">
        <v>2</v>
      </c>
    </row>
    <row r="53" s="1" customFormat="1" spans="1:6">
      <c r="A53" s="5">
        <v>9787546333441</v>
      </c>
      <c r="B53" s="6" t="s">
        <v>123</v>
      </c>
      <c r="C53" s="6" t="s">
        <v>71</v>
      </c>
      <c r="D53" s="6" t="s">
        <v>124</v>
      </c>
      <c r="E53" s="6" t="s">
        <v>88</v>
      </c>
      <c r="F53" s="7">
        <v>2</v>
      </c>
    </row>
    <row r="54" s="1" customFormat="1" spans="1:6">
      <c r="A54" s="5">
        <v>9787546339788</v>
      </c>
      <c r="B54" s="6" t="s">
        <v>125</v>
      </c>
      <c r="C54" s="6" t="s">
        <v>71</v>
      </c>
      <c r="D54" s="6" t="s">
        <v>126</v>
      </c>
      <c r="E54" s="6" t="s">
        <v>73</v>
      </c>
      <c r="F54" s="7">
        <v>2</v>
      </c>
    </row>
    <row r="55" s="1" customFormat="1" spans="1:6">
      <c r="A55" s="5">
        <v>9787546339825</v>
      </c>
      <c r="B55" s="6" t="s">
        <v>127</v>
      </c>
      <c r="C55" s="6" t="s">
        <v>71</v>
      </c>
      <c r="D55" s="6" t="s">
        <v>128</v>
      </c>
      <c r="E55" s="6" t="s">
        <v>76</v>
      </c>
      <c r="F55" s="7">
        <v>2</v>
      </c>
    </row>
    <row r="56" s="1" customFormat="1" spans="1:6">
      <c r="A56" s="5">
        <v>9787546340876</v>
      </c>
      <c r="B56" s="6" t="s">
        <v>129</v>
      </c>
      <c r="C56" s="6" t="s">
        <v>71</v>
      </c>
      <c r="D56" s="6" t="s">
        <v>130</v>
      </c>
      <c r="E56" s="6" t="s">
        <v>76</v>
      </c>
      <c r="F56" s="7">
        <v>2</v>
      </c>
    </row>
    <row r="57" s="1" customFormat="1" spans="1:6">
      <c r="A57" s="5">
        <v>9787546341026</v>
      </c>
      <c r="B57" s="6" t="s">
        <v>131</v>
      </c>
      <c r="C57" s="6" t="s">
        <v>71</v>
      </c>
      <c r="D57" s="6" t="s">
        <v>132</v>
      </c>
      <c r="E57" s="6" t="s">
        <v>76</v>
      </c>
      <c r="F57" s="7">
        <v>2</v>
      </c>
    </row>
    <row r="58" s="1" customFormat="1" spans="1:6">
      <c r="A58" s="5">
        <v>9787546341071</v>
      </c>
      <c r="B58" s="6" t="s">
        <v>133</v>
      </c>
      <c r="C58" s="6" t="s">
        <v>71</v>
      </c>
      <c r="D58" s="6" t="s">
        <v>132</v>
      </c>
      <c r="E58" s="6" t="s">
        <v>76</v>
      </c>
      <c r="F58" s="7">
        <v>2</v>
      </c>
    </row>
    <row r="59" s="1" customFormat="1" spans="1:6">
      <c r="A59" s="5">
        <v>9787546341156</v>
      </c>
      <c r="B59" s="6" t="s">
        <v>134</v>
      </c>
      <c r="C59" s="6" t="s">
        <v>71</v>
      </c>
      <c r="D59" s="6" t="s">
        <v>132</v>
      </c>
      <c r="E59" s="6" t="s">
        <v>76</v>
      </c>
      <c r="F59" s="7">
        <v>2</v>
      </c>
    </row>
    <row r="60" s="1" customFormat="1" spans="1:6">
      <c r="A60" s="5">
        <v>9787546341170</v>
      </c>
      <c r="B60" s="6" t="s">
        <v>135</v>
      </c>
      <c r="C60" s="6" t="s">
        <v>71</v>
      </c>
      <c r="D60" s="6" t="s">
        <v>132</v>
      </c>
      <c r="E60" s="6" t="s">
        <v>92</v>
      </c>
      <c r="F60" s="7">
        <v>2</v>
      </c>
    </row>
    <row r="61" s="1" customFormat="1" spans="1:6">
      <c r="A61" s="5">
        <v>9787546341309</v>
      </c>
      <c r="B61" s="6" t="s">
        <v>136</v>
      </c>
      <c r="C61" s="6" t="s">
        <v>71</v>
      </c>
      <c r="D61" s="6" t="s">
        <v>137</v>
      </c>
      <c r="E61" s="6" t="s">
        <v>76</v>
      </c>
      <c r="F61" s="7">
        <v>2</v>
      </c>
    </row>
    <row r="62" s="1" customFormat="1" spans="1:6">
      <c r="A62" s="5">
        <v>9787546341408</v>
      </c>
      <c r="B62" s="6" t="s">
        <v>138</v>
      </c>
      <c r="C62" s="6" t="s">
        <v>71</v>
      </c>
      <c r="D62" s="6" t="s">
        <v>132</v>
      </c>
      <c r="E62" s="6" t="s">
        <v>73</v>
      </c>
      <c r="F62" s="7">
        <v>2</v>
      </c>
    </row>
    <row r="63" s="1" customFormat="1" spans="1:6">
      <c r="A63" s="5">
        <v>9787546341583</v>
      </c>
      <c r="B63" s="6" t="s">
        <v>139</v>
      </c>
      <c r="C63" s="6" t="s">
        <v>71</v>
      </c>
      <c r="D63" s="6" t="s">
        <v>140</v>
      </c>
      <c r="E63" s="6" t="s">
        <v>76</v>
      </c>
      <c r="F63" s="7">
        <v>2</v>
      </c>
    </row>
    <row r="64" s="1" customFormat="1" spans="1:6">
      <c r="A64" s="5">
        <v>9787546349596</v>
      </c>
      <c r="B64" s="6" t="s">
        <v>141</v>
      </c>
      <c r="C64" s="6" t="s">
        <v>71</v>
      </c>
      <c r="D64" s="6" t="s">
        <v>128</v>
      </c>
      <c r="E64" s="6" t="s">
        <v>76</v>
      </c>
      <c r="F64" s="7">
        <v>2</v>
      </c>
    </row>
    <row r="65" s="1" customFormat="1" spans="1:6">
      <c r="A65" s="5">
        <v>9787546349602</v>
      </c>
      <c r="B65" s="6" t="s">
        <v>142</v>
      </c>
      <c r="C65" s="6" t="s">
        <v>71</v>
      </c>
      <c r="D65" s="6" t="s">
        <v>143</v>
      </c>
      <c r="E65" s="6" t="s">
        <v>76</v>
      </c>
      <c r="F65" s="7">
        <v>2</v>
      </c>
    </row>
    <row r="66" s="1" customFormat="1" spans="1:6">
      <c r="A66" s="5">
        <v>9787546349619</v>
      </c>
      <c r="B66" s="6" t="s">
        <v>144</v>
      </c>
      <c r="C66" s="6" t="s">
        <v>71</v>
      </c>
      <c r="D66" s="6" t="s">
        <v>145</v>
      </c>
      <c r="E66" s="6" t="s">
        <v>146</v>
      </c>
      <c r="F66" s="7">
        <v>2</v>
      </c>
    </row>
    <row r="67" s="1" customFormat="1" spans="1:6">
      <c r="A67" s="5">
        <v>9787546349640</v>
      </c>
      <c r="B67" s="6" t="s">
        <v>147</v>
      </c>
      <c r="C67" s="6" t="s">
        <v>71</v>
      </c>
      <c r="D67" s="6" t="s">
        <v>72</v>
      </c>
      <c r="E67" s="6" t="s">
        <v>76</v>
      </c>
      <c r="F67" s="7">
        <v>2</v>
      </c>
    </row>
    <row r="68" s="1" customFormat="1" spans="1:6">
      <c r="A68" s="5">
        <v>9787546349657</v>
      </c>
      <c r="B68" s="6" t="s">
        <v>148</v>
      </c>
      <c r="C68" s="6" t="s">
        <v>71</v>
      </c>
      <c r="D68" s="6" t="s">
        <v>149</v>
      </c>
      <c r="E68" s="6" t="s">
        <v>76</v>
      </c>
      <c r="F68" s="7">
        <v>2</v>
      </c>
    </row>
    <row r="69" s="1" customFormat="1" spans="1:6">
      <c r="A69" s="5">
        <v>9787546349671</v>
      </c>
      <c r="B69" s="6" t="s">
        <v>150</v>
      </c>
      <c r="C69" s="6" t="s">
        <v>71</v>
      </c>
      <c r="D69" s="6" t="s">
        <v>132</v>
      </c>
      <c r="E69" s="6" t="s">
        <v>88</v>
      </c>
      <c r="F69" s="7">
        <v>2</v>
      </c>
    </row>
    <row r="70" s="1" customFormat="1" spans="1:6">
      <c r="A70" s="5">
        <v>9787546349688</v>
      </c>
      <c r="B70" s="6" t="s">
        <v>151</v>
      </c>
      <c r="C70" s="6" t="s">
        <v>71</v>
      </c>
      <c r="D70" s="6" t="s">
        <v>152</v>
      </c>
      <c r="E70" s="6" t="s">
        <v>76</v>
      </c>
      <c r="F70" s="7">
        <v>2</v>
      </c>
    </row>
    <row r="71" s="1" customFormat="1" spans="1:6">
      <c r="A71" s="5">
        <v>9787546349695</v>
      </c>
      <c r="B71" s="6" t="s">
        <v>153</v>
      </c>
      <c r="C71" s="6" t="s">
        <v>71</v>
      </c>
      <c r="D71" s="6" t="s">
        <v>154</v>
      </c>
      <c r="E71" s="6" t="s">
        <v>76</v>
      </c>
      <c r="F71" s="7">
        <v>2</v>
      </c>
    </row>
    <row r="72" s="1" customFormat="1" spans="1:6">
      <c r="A72" s="5">
        <v>9787546349718</v>
      </c>
      <c r="B72" s="6" t="s">
        <v>155</v>
      </c>
      <c r="C72" s="6" t="s">
        <v>71</v>
      </c>
      <c r="D72" s="6" t="s">
        <v>132</v>
      </c>
      <c r="E72" s="6" t="s">
        <v>76</v>
      </c>
      <c r="F72" s="7">
        <v>2</v>
      </c>
    </row>
    <row r="73" s="1" customFormat="1" spans="1:6">
      <c r="A73" s="5">
        <v>9787546349725</v>
      </c>
      <c r="B73" s="6" t="s">
        <v>156</v>
      </c>
      <c r="C73" s="6" t="s">
        <v>71</v>
      </c>
      <c r="D73" s="6" t="s">
        <v>132</v>
      </c>
      <c r="E73" s="6" t="s">
        <v>76</v>
      </c>
      <c r="F73" s="7">
        <v>2</v>
      </c>
    </row>
    <row r="74" s="1" customFormat="1" spans="1:6">
      <c r="A74" s="5">
        <v>9787546349749</v>
      </c>
      <c r="B74" s="6" t="s">
        <v>157</v>
      </c>
      <c r="C74" s="6" t="s">
        <v>71</v>
      </c>
      <c r="D74" s="6" t="s">
        <v>158</v>
      </c>
      <c r="E74" s="6" t="s">
        <v>76</v>
      </c>
      <c r="F74" s="7">
        <v>2</v>
      </c>
    </row>
    <row r="75" s="1" customFormat="1" spans="1:6">
      <c r="A75" s="5">
        <v>9787546349756</v>
      </c>
      <c r="B75" s="6" t="s">
        <v>159</v>
      </c>
      <c r="C75" s="6" t="s">
        <v>71</v>
      </c>
      <c r="D75" s="6" t="s">
        <v>160</v>
      </c>
      <c r="E75" s="6" t="s">
        <v>92</v>
      </c>
      <c r="F75" s="7">
        <v>2</v>
      </c>
    </row>
    <row r="76" s="1" customFormat="1" spans="1:6">
      <c r="A76" s="5">
        <v>9787546349916</v>
      </c>
      <c r="B76" s="6" t="s">
        <v>161</v>
      </c>
      <c r="C76" s="6" t="s">
        <v>71</v>
      </c>
      <c r="D76" s="6" t="s">
        <v>162</v>
      </c>
      <c r="E76" s="6" t="s">
        <v>76</v>
      </c>
      <c r="F76" s="7">
        <v>2</v>
      </c>
    </row>
    <row r="77" s="1" customFormat="1" spans="1:6">
      <c r="A77" s="5">
        <v>9787546349947</v>
      </c>
      <c r="B77" s="6" t="s">
        <v>163</v>
      </c>
      <c r="C77" s="6" t="s">
        <v>71</v>
      </c>
      <c r="D77" s="6" t="s">
        <v>132</v>
      </c>
      <c r="E77" s="6" t="s">
        <v>76</v>
      </c>
      <c r="F77" s="7">
        <v>2</v>
      </c>
    </row>
    <row r="78" s="1" customFormat="1" spans="1:6">
      <c r="A78" s="5">
        <v>9787546350066</v>
      </c>
      <c r="B78" s="6" t="s">
        <v>164</v>
      </c>
      <c r="C78" s="6" t="s">
        <v>71</v>
      </c>
      <c r="D78" s="6" t="s">
        <v>132</v>
      </c>
      <c r="E78" s="6" t="s">
        <v>76</v>
      </c>
      <c r="F78" s="7">
        <v>2</v>
      </c>
    </row>
    <row r="79" s="1" customFormat="1" spans="1:6">
      <c r="A79" s="5">
        <v>9787546350097</v>
      </c>
      <c r="B79" s="6" t="s">
        <v>165</v>
      </c>
      <c r="C79" s="6" t="s">
        <v>71</v>
      </c>
      <c r="D79" s="6" t="s">
        <v>166</v>
      </c>
      <c r="E79" s="6" t="s">
        <v>76</v>
      </c>
      <c r="F79" s="7">
        <v>2</v>
      </c>
    </row>
    <row r="80" s="1" customFormat="1" spans="1:6">
      <c r="A80" s="5">
        <v>9787546350356</v>
      </c>
      <c r="B80" s="6" t="s">
        <v>167</v>
      </c>
      <c r="C80" s="6" t="s">
        <v>71</v>
      </c>
      <c r="D80" s="6" t="s">
        <v>168</v>
      </c>
      <c r="E80" s="6" t="s">
        <v>76</v>
      </c>
      <c r="F80" s="7">
        <v>2</v>
      </c>
    </row>
    <row r="81" s="1" customFormat="1" spans="1:6">
      <c r="A81" s="5">
        <v>9787546350363</v>
      </c>
      <c r="B81" s="6" t="s">
        <v>169</v>
      </c>
      <c r="C81" s="6" t="s">
        <v>71</v>
      </c>
      <c r="D81" s="6" t="s">
        <v>132</v>
      </c>
      <c r="E81" s="6" t="s">
        <v>76</v>
      </c>
      <c r="F81" s="7">
        <v>2</v>
      </c>
    </row>
    <row r="82" s="1" customFormat="1" spans="1:6">
      <c r="A82" s="5">
        <v>9787546350370</v>
      </c>
      <c r="B82" s="6" t="s">
        <v>170</v>
      </c>
      <c r="C82" s="6" t="s">
        <v>71</v>
      </c>
      <c r="D82" s="6" t="s">
        <v>132</v>
      </c>
      <c r="E82" s="6" t="s">
        <v>76</v>
      </c>
      <c r="F82" s="7">
        <v>2</v>
      </c>
    </row>
    <row r="83" s="1" customFormat="1" spans="1:6">
      <c r="A83" s="5">
        <v>9787546350424</v>
      </c>
      <c r="B83" s="6" t="s">
        <v>171</v>
      </c>
      <c r="C83" s="6" t="s">
        <v>71</v>
      </c>
      <c r="D83" s="6" t="s">
        <v>132</v>
      </c>
      <c r="E83" s="6" t="s">
        <v>76</v>
      </c>
      <c r="F83" s="7">
        <v>2</v>
      </c>
    </row>
    <row r="84" s="1" customFormat="1" spans="1:6">
      <c r="A84" s="5">
        <v>9787546350462</v>
      </c>
      <c r="B84" s="6" t="s">
        <v>172</v>
      </c>
      <c r="C84" s="6" t="s">
        <v>71</v>
      </c>
      <c r="D84" s="6" t="s">
        <v>132</v>
      </c>
      <c r="E84" s="6" t="s">
        <v>73</v>
      </c>
      <c r="F84" s="7">
        <v>2</v>
      </c>
    </row>
    <row r="85" s="1" customFormat="1" spans="1:6">
      <c r="A85" s="5">
        <v>9787546350486</v>
      </c>
      <c r="B85" s="6" t="s">
        <v>173</v>
      </c>
      <c r="C85" s="6" t="s">
        <v>71</v>
      </c>
      <c r="D85" s="6" t="s">
        <v>145</v>
      </c>
      <c r="E85" s="6" t="s">
        <v>73</v>
      </c>
      <c r="F85" s="7">
        <v>2</v>
      </c>
    </row>
    <row r="86" s="1" customFormat="1" spans="1:6">
      <c r="A86" s="5">
        <v>9787546350509</v>
      </c>
      <c r="B86" s="6" t="s">
        <v>174</v>
      </c>
      <c r="C86" s="6" t="s">
        <v>71</v>
      </c>
      <c r="D86" s="6" t="s">
        <v>175</v>
      </c>
      <c r="E86" s="6" t="s">
        <v>76</v>
      </c>
      <c r="F86" s="7">
        <v>2</v>
      </c>
    </row>
    <row r="87" s="1" customFormat="1" spans="1:6">
      <c r="A87" s="5">
        <v>9787546350523</v>
      </c>
      <c r="B87" s="6" t="s">
        <v>176</v>
      </c>
      <c r="C87" s="6" t="s">
        <v>71</v>
      </c>
      <c r="D87" s="6" t="s">
        <v>177</v>
      </c>
      <c r="E87" s="6" t="s">
        <v>76</v>
      </c>
      <c r="F87" s="7">
        <v>2</v>
      </c>
    </row>
    <row r="88" s="1" customFormat="1" spans="1:6">
      <c r="A88" s="5">
        <v>9787546350530</v>
      </c>
      <c r="B88" s="6" t="s">
        <v>178</v>
      </c>
      <c r="C88" s="6" t="s">
        <v>71</v>
      </c>
      <c r="D88" s="6" t="s">
        <v>132</v>
      </c>
      <c r="E88" s="6" t="s">
        <v>76</v>
      </c>
      <c r="F88" s="7">
        <v>2</v>
      </c>
    </row>
    <row r="89" s="1" customFormat="1" spans="1:6">
      <c r="A89" s="5">
        <v>9787546350547</v>
      </c>
      <c r="B89" s="6" t="s">
        <v>179</v>
      </c>
      <c r="C89" s="6" t="s">
        <v>71</v>
      </c>
      <c r="D89" s="6" t="s">
        <v>180</v>
      </c>
      <c r="E89" s="6" t="s">
        <v>76</v>
      </c>
      <c r="F89" s="7">
        <v>2</v>
      </c>
    </row>
    <row r="90" s="1" customFormat="1" spans="1:6">
      <c r="A90" s="5">
        <v>9787546350578</v>
      </c>
      <c r="B90" s="6" t="s">
        <v>181</v>
      </c>
      <c r="C90" s="6" t="s">
        <v>71</v>
      </c>
      <c r="D90" s="6" t="s">
        <v>182</v>
      </c>
      <c r="E90" s="6" t="s">
        <v>73</v>
      </c>
      <c r="F90" s="7">
        <v>2</v>
      </c>
    </row>
    <row r="91" s="1" customFormat="1" spans="1:6">
      <c r="A91" s="5">
        <v>9787547208373</v>
      </c>
      <c r="B91" s="6" t="s">
        <v>183</v>
      </c>
      <c r="C91" s="6" t="s">
        <v>71</v>
      </c>
      <c r="D91" s="6" t="s">
        <v>184</v>
      </c>
      <c r="E91" s="6" t="s">
        <v>88</v>
      </c>
      <c r="F91" s="7">
        <v>2</v>
      </c>
    </row>
    <row r="92" s="1" customFormat="1" spans="1:6">
      <c r="A92" s="5">
        <v>9787206076770</v>
      </c>
      <c r="B92" s="6" t="s">
        <v>185</v>
      </c>
      <c r="C92" s="6" t="s">
        <v>186</v>
      </c>
      <c r="D92" s="6" t="s">
        <v>187</v>
      </c>
      <c r="E92" s="6" t="s">
        <v>188</v>
      </c>
      <c r="F92" s="7">
        <v>2</v>
      </c>
    </row>
    <row r="93" s="1" customFormat="1" spans="1:6">
      <c r="A93" s="5">
        <v>9787206076671</v>
      </c>
      <c r="B93" s="6" t="s">
        <v>189</v>
      </c>
      <c r="C93" s="6" t="s">
        <v>186</v>
      </c>
      <c r="D93" s="6" t="s">
        <v>190</v>
      </c>
      <c r="E93" s="6" t="s">
        <v>188</v>
      </c>
      <c r="F93" s="7">
        <v>2</v>
      </c>
    </row>
    <row r="94" s="1" customFormat="1" spans="1:6">
      <c r="A94" s="5">
        <v>9787206076749</v>
      </c>
      <c r="B94" s="6" t="s">
        <v>191</v>
      </c>
      <c r="C94" s="6" t="s">
        <v>186</v>
      </c>
      <c r="D94" s="6" t="s">
        <v>192</v>
      </c>
      <c r="E94" s="6" t="s">
        <v>188</v>
      </c>
      <c r="F94" s="7">
        <v>2</v>
      </c>
    </row>
    <row r="95" s="1" customFormat="1" spans="1:6">
      <c r="A95" s="5">
        <v>9787206076695</v>
      </c>
      <c r="B95" s="6" t="s">
        <v>193</v>
      </c>
      <c r="C95" s="6" t="s">
        <v>186</v>
      </c>
      <c r="D95" s="6" t="s">
        <v>194</v>
      </c>
      <c r="E95" s="6" t="s">
        <v>188</v>
      </c>
      <c r="F95" s="7">
        <v>2</v>
      </c>
    </row>
    <row r="96" s="1" customFormat="1" spans="1:6">
      <c r="A96" s="5">
        <v>9787206076602</v>
      </c>
      <c r="B96" s="6" t="s">
        <v>195</v>
      </c>
      <c r="C96" s="6" t="s">
        <v>186</v>
      </c>
      <c r="D96" s="6" t="s">
        <v>196</v>
      </c>
      <c r="E96" s="6" t="s">
        <v>188</v>
      </c>
      <c r="F96" s="7">
        <v>2</v>
      </c>
    </row>
    <row r="97" s="1" customFormat="1" spans="1:6">
      <c r="A97" s="5">
        <v>9787206076664</v>
      </c>
      <c r="B97" s="6" t="s">
        <v>197</v>
      </c>
      <c r="C97" s="6" t="s">
        <v>186</v>
      </c>
      <c r="D97" s="6" t="s">
        <v>198</v>
      </c>
      <c r="E97" s="6" t="s">
        <v>188</v>
      </c>
      <c r="F97" s="7">
        <v>2</v>
      </c>
    </row>
    <row r="98" s="1" customFormat="1" spans="1:6">
      <c r="A98" s="5">
        <v>9787206076763</v>
      </c>
      <c r="B98" s="6" t="s">
        <v>199</v>
      </c>
      <c r="C98" s="6" t="s">
        <v>186</v>
      </c>
      <c r="D98" s="6" t="s">
        <v>187</v>
      </c>
      <c r="E98" s="6" t="s">
        <v>188</v>
      </c>
      <c r="F98" s="7">
        <v>2</v>
      </c>
    </row>
    <row r="99" s="1" customFormat="1" spans="1:6">
      <c r="A99" s="5">
        <v>9787206076633</v>
      </c>
      <c r="B99" s="6" t="s">
        <v>200</v>
      </c>
      <c r="C99" s="6" t="s">
        <v>186</v>
      </c>
      <c r="D99" s="6" t="s">
        <v>201</v>
      </c>
      <c r="E99" s="6" t="s">
        <v>188</v>
      </c>
      <c r="F99" s="7">
        <v>2</v>
      </c>
    </row>
    <row r="100" s="1" customFormat="1" spans="1:6">
      <c r="A100" s="5">
        <v>9787206076725</v>
      </c>
      <c r="B100" s="6" t="s">
        <v>202</v>
      </c>
      <c r="C100" s="6" t="s">
        <v>186</v>
      </c>
      <c r="D100" s="6" t="s">
        <v>192</v>
      </c>
      <c r="E100" s="6" t="s">
        <v>188</v>
      </c>
      <c r="F100" s="7">
        <v>2</v>
      </c>
    </row>
    <row r="101" s="1" customFormat="1" spans="1:6">
      <c r="A101" s="5">
        <v>9787206076176</v>
      </c>
      <c r="B101" s="6" t="s">
        <v>203</v>
      </c>
      <c r="C101" s="6" t="s">
        <v>186</v>
      </c>
      <c r="D101" s="6" t="s">
        <v>204</v>
      </c>
      <c r="E101" s="6" t="s">
        <v>188</v>
      </c>
      <c r="F101" s="7">
        <v>2</v>
      </c>
    </row>
    <row r="102" s="1" customFormat="1" spans="1:6">
      <c r="A102" s="5">
        <v>9787206076084</v>
      </c>
      <c r="B102" s="6" t="s">
        <v>205</v>
      </c>
      <c r="C102" s="6" t="s">
        <v>186</v>
      </c>
      <c r="D102" s="6" t="s">
        <v>204</v>
      </c>
      <c r="E102" s="6" t="s">
        <v>188</v>
      </c>
      <c r="F102" s="7">
        <v>2</v>
      </c>
    </row>
    <row r="103" s="1" customFormat="1" spans="1:6">
      <c r="A103" s="5">
        <v>9787206076169</v>
      </c>
      <c r="B103" s="6" t="s">
        <v>206</v>
      </c>
      <c r="C103" s="6" t="s">
        <v>186</v>
      </c>
      <c r="D103" s="6" t="s">
        <v>207</v>
      </c>
      <c r="E103" s="6" t="s">
        <v>188</v>
      </c>
      <c r="F103" s="7">
        <v>2</v>
      </c>
    </row>
    <row r="104" s="1" customFormat="1" spans="1:6">
      <c r="A104" s="5">
        <v>9787206076206</v>
      </c>
      <c r="B104" s="6" t="s">
        <v>208</v>
      </c>
      <c r="C104" s="6" t="s">
        <v>186</v>
      </c>
      <c r="D104" s="6" t="s">
        <v>209</v>
      </c>
      <c r="E104" s="6" t="s">
        <v>188</v>
      </c>
      <c r="F104" s="7">
        <v>2</v>
      </c>
    </row>
    <row r="105" s="1" customFormat="1" spans="1:6">
      <c r="A105" s="5">
        <v>9787206076077</v>
      </c>
      <c r="B105" s="6" t="s">
        <v>210</v>
      </c>
      <c r="C105" s="6" t="s">
        <v>186</v>
      </c>
      <c r="D105" s="6" t="s">
        <v>211</v>
      </c>
      <c r="E105" s="6" t="s">
        <v>188</v>
      </c>
      <c r="F105" s="7">
        <v>2</v>
      </c>
    </row>
    <row r="106" s="1" customFormat="1" spans="1:6">
      <c r="A106" s="5">
        <v>9787206076060</v>
      </c>
      <c r="B106" s="6" t="s">
        <v>212</v>
      </c>
      <c r="C106" s="6" t="s">
        <v>186</v>
      </c>
      <c r="D106" s="6" t="s">
        <v>213</v>
      </c>
      <c r="E106" s="6" t="s">
        <v>188</v>
      </c>
      <c r="F106" s="7">
        <v>2</v>
      </c>
    </row>
    <row r="107" s="1" customFormat="1" spans="1:6">
      <c r="A107" s="5">
        <v>9787206076091</v>
      </c>
      <c r="B107" s="6" t="s">
        <v>214</v>
      </c>
      <c r="C107" s="6" t="s">
        <v>186</v>
      </c>
      <c r="D107" s="6" t="s">
        <v>215</v>
      </c>
      <c r="E107" s="6" t="s">
        <v>188</v>
      </c>
      <c r="F107" s="7">
        <v>2</v>
      </c>
    </row>
    <row r="108" s="1" customFormat="1" spans="1:6">
      <c r="A108" s="5">
        <v>9787206076107</v>
      </c>
      <c r="B108" s="6" t="s">
        <v>216</v>
      </c>
      <c r="C108" s="6" t="s">
        <v>186</v>
      </c>
      <c r="D108" s="6" t="s">
        <v>217</v>
      </c>
      <c r="E108" s="6" t="s">
        <v>188</v>
      </c>
      <c r="F108" s="7">
        <v>2</v>
      </c>
    </row>
    <row r="109" s="1" customFormat="1" spans="1:6">
      <c r="A109" s="5">
        <v>9787206076114</v>
      </c>
      <c r="B109" s="6" t="s">
        <v>218</v>
      </c>
      <c r="C109" s="6" t="s">
        <v>186</v>
      </c>
      <c r="D109" s="6" t="s">
        <v>219</v>
      </c>
      <c r="E109" s="6" t="s">
        <v>188</v>
      </c>
      <c r="F109" s="7">
        <v>2</v>
      </c>
    </row>
    <row r="110" s="1" customFormat="1" spans="1:6">
      <c r="A110" s="5">
        <v>9787206076121</v>
      </c>
      <c r="B110" s="6" t="s">
        <v>220</v>
      </c>
      <c r="C110" s="6" t="s">
        <v>186</v>
      </c>
      <c r="D110" s="6" t="s">
        <v>221</v>
      </c>
      <c r="E110" s="6" t="s">
        <v>188</v>
      </c>
      <c r="F110" s="7">
        <v>2</v>
      </c>
    </row>
    <row r="111" s="1" customFormat="1" spans="1:6">
      <c r="A111" s="5">
        <v>9787206076015</v>
      </c>
      <c r="B111" s="6" t="s">
        <v>222</v>
      </c>
      <c r="C111" s="6" t="s">
        <v>186</v>
      </c>
      <c r="D111" s="6" t="s">
        <v>223</v>
      </c>
      <c r="E111" s="6" t="s">
        <v>188</v>
      </c>
      <c r="F111" s="7">
        <v>2</v>
      </c>
    </row>
    <row r="112" s="1" customFormat="1" spans="1:6">
      <c r="A112" s="5">
        <v>9787206076138</v>
      </c>
      <c r="B112" s="6" t="s">
        <v>224</v>
      </c>
      <c r="C112" s="6" t="s">
        <v>186</v>
      </c>
      <c r="D112" s="6" t="s">
        <v>225</v>
      </c>
      <c r="E112" s="6" t="s">
        <v>188</v>
      </c>
      <c r="F112" s="7">
        <v>2</v>
      </c>
    </row>
    <row r="113" s="1" customFormat="1" spans="1:6">
      <c r="A113" s="5">
        <v>9787206076213</v>
      </c>
      <c r="B113" s="6" t="s">
        <v>226</v>
      </c>
      <c r="C113" s="6" t="s">
        <v>186</v>
      </c>
      <c r="D113" s="6" t="s">
        <v>227</v>
      </c>
      <c r="E113" s="6" t="s">
        <v>188</v>
      </c>
      <c r="F113" s="7">
        <v>2</v>
      </c>
    </row>
    <row r="114" s="1" customFormat="1" spans="1:6">
      <c r="A114" s="5">
        <v>9787206076350</v>
      </c>
      <c r="B114" s="6" t="s">
        <v>228</v>
      </c>
      <c r="C114" s="6" t="s">
        <v>186</v>
      </c>
      <c r="D114" s="6" t="s">
        <v>229</v>
      </c>
      <c r="E114" s="6" t="s">
        <v>188</v>
      </c>
      <c r="F114" s="7">
        <v>2</v>
      </c>
    </row>
    <row r="115" s="1" customFormat="1" spans="1:6">
      <c r="A115" s="5">
        <v>9787206076220</v>
      </c>
      <c r="B115" s="6" t="s">
        <v>230</v>
      </c>
      <c r="C115" s="6" t="s">
        <v>186</v>
      </c>
      <c r="D115" s="6" t="s">
        <v>231</v>
      </c>
      <c r="E115" s="6" t="s">
        <v>188</v>
      </c>
      <c r="F115" s="7">
        <v>2</v>
      </c>
    </row>
    <row r="116" s="1" customFormat="1" spans="1:6">
      <c r="A116" s="5">
        <v>9787206076657</v>
      </c>
      <c r="B116" s="6" t="s">
        <v>232</v>
      </c>
      <c r="C116" s="6" t="s">
        <v>186</v>
      </c>
      <c r="D116" s="6" t="s">
        <v>233</v>
      </c>
      <c r="E116" s="6" t="s">
        <v>188</v>
      </c>
      <c r="F116" s="7">
        <v>2</v>
      </c>
    </row>
    <row r="117" s="1" customFormat="1" spans="1:6">
      <c r="A117" s="5">
        <v>9787206076442</v>
      </c>
      <c r="B117" s="6" t="s">
        <v>234</v>
      </c>
      <c r="C117" s="6" t="s">
        <v>186</v>
      </c>
      <c r="D117" s="6" t="s">
        <v>235</v>
      </c>
      <c r="E117" s="6" t="s">
        <v>188</v>
      </c>
      <c r="F117" s="7">
        <v>2</v>
      </c>
    </row>
    <row r="118" s="1" customFormat="1" spans="1:6">
      <c r="A118" s="5">
        <v>9787206076510</v>
      </c>
      <c r="B118" s="6" t="s">
        <v>236</v>
      </c>
      <c r="C118" s="6" t="s">
        <v>186</v>
      </c>
      <c r="D118" s="6" t="s">
        <v>237</v>
      </c>
      <c r="E118" s="6" t="s">
        <v>188</v>
      </c>
      <c r="F118" s="7">
        <v>2</v>
      </c>
    </row>
    <row r="119" s="1" customFormat="1" spans="1:6">
      <c r="A119" s="5">
        <v>9787206076688</v>
      </c>
      <c r="B119" s="6" t="s">
        <v>238</v>
      </c>
      <c r="C119" s="6" t="s">
        <v>186</v>
      </c>
      <c r="D119" s="6" t="s">
        <v>239</v>
      </c>
      <c r="E119" s="6" t="s">
        <v>188</v>
      </c>
      <c r="F119" s="7">
        <v>2</v>
      </c>
    </row>
    <row r="120" s="1" customFormat="1" spans="1:6">
      <c r="A120" s="5">
        <v>9787206076404</v>
      </c>
      <c r="B120" s="6" t="s">
        <v>240</v>
      </c>
      <c r="C120" s="6" t="s">
        <v>186</v>
      </c>
      <c r="D120" s="6" t="s">
        <v>241</v>
      </c>
      <c r="E120" s="6" t="s">
        <v>188</v>
      </c>
      <c r="F120" s="7">
        <v>2</v>
      </c>
    </row>
    <row r="121" s="1" customFormat="1" spans="1:6">
      <c r="A121" s="5">
        <v>9787206076527</v>
      </c>
      <c r="B121" s="6" t="s">
        <v>242</v>
      </c>
      <c r="C121" s="6" t="s">
        <v>186</v>
      </c>
      <c r="D121" s="6" t="s">
        <v>243</v>
      </c>
      <c r="E121" s="6" t="s">
        <v>188</v>
      </c>
      <c r="F121" s="7">
        <v>2</v>
      </c>
    </row>
    <row r="122" s="1" customFormat="1" spans="1:6">
      <c r="A122" s="5">
        <v>9787206076558</v>
      </c>
      <c r="B122" s="6" t="s">
        <v>244</v>
      </c>
      <c r="C122" s="6" t="s">
        <v>186</v>
      </c>
      <c r="D122" s="6" t="s">
        <v>245</v>
      </c>
      <c r="E122" s="6" t="s">
        <v>188</v>
      </c>
      <c r="F122" s="7">
        <v>2</v>
      </c>
    </row>
    <row r="123" s="1" customFormat="1" spans="1:6">
      <c r="A123" s="5">
        <v>9787206075889</v>
      </c>
      <c r="B123" s="6" t="s">
        <v>246</v>
      </c>
      <c r="C123" s="6" t="s">
        <v>186</v>
      </c>
      <c r="D123" s="6" t="s">
        <v>247</v>
      </c>
      <c r="E123" s="6" t="s">
        <v>188</v>
      </c>
      <c r="F123" s="7">
        <v>2</v>
      </c>
    </row>
    <row r="124" s="1" customFormat="1" spans="1:6">
      <c r="A124" s="5">
        <v>9787206075971</v>
      </c>
      <c r="B124" s="6" t="s">
        <v>248</v>
      </c>
      <c r="C124" s="6" t="s">
        <v>186</v>
      </c>
      <c r="D124" s="6" t="s">
        <v>249</v>
      </c>
      <c r="E124" s="6" t="s">
        <v>188</v>
      </c>
      <c r="F124" s="7">
        <v>2</v>
      </c>
    </row>
    <row r="125" s="1" customFormat="1" spans="1:6">
      <c r="A125" s="5">
        <v>9787206075827</v>
      </c>
      <c r="B125" s="6" t="s">
        <v>250</v>
      </c>
      <c r="C125" s="6" t="s">
        <v>186</v>
      </c>
      <c r="D125" s="6" t="s">
        <v>251</v>
      </c>
      <c r="E125" s="6" t="s">
        <v>188</v>
      </c>
      <c r="F125" s="7">
        <v>2</v>
      </c>
    </row>
    <row r="126" s="1" customFormat="1" spans="1:6">
      <c r="A126" s="5">
        <v>9787206075902</v>
      </c>
      <c r="B126" s="6" t="s">
        <v>252</v>
      </c>
      <c r="C126" s="6" t="s">
        <v>186</v>
      </c>
      <c r="D126" s="6" t="s">
        <v>253</v>
      </c>
      <c r="E126" s="6" t="s">
        <v>188</v>
      </c>
      <c r="F126" s="7">
        <v>2</v>
      </c>
    </row>
    <row r="127" s="1" customFormat="1" spans="1:6">
      <c r="A127" s="5">
        <v>9787206076008</v>
      </c>
      <c r="B127" s="6" t="s">
        <v>254</v>
      </c>
      <c r="C127" s="6" t="s">
        <v>186</v>
      </c>
      <c r="D127" s="6" t="s">
        <v>255</v>
      </c>
      <c r="E127" s="6" t="s">
        <v>188</v>
      </c>
      <c r="F127" s="7">
        <v>2</v>
      </c>
    </row>
    <row r="128" s="1" customFormat="1" spans="1:6">
      <c r="A128" s="5">
        <v>9787206075988</v>
      </c>
      <c r="B128" s="6" t="s">
        <v>256</v>
      </c>
      <c r="C128" s="6" t="s">
        <v>186</v>
      </c>
      <c r="D128" s="6" t="s">
        <v>257</v>
      </c>
      <c r="E128" s="6" t="s">
        <v>188</v>
      </c>
      <c r="F128" s="7">
        <v>2</v>
      </c>
    </row>
    <row r="129" s="1" customFormat="1" spans="1:6">
      <c r="A129" s="5">
        <v>9787206075940</v>
      </c>
      <c r="B129" s="6" t="s">
        <v>258</v>
      </c>
      <c r="C129" s="6" t="s">
        <v>186</v>
      </c>
      <c r="D129" s="6" t="s">
        <v>259</v>
      </c>
      <c r="E129" s="6" t="s">
        <v>188</v>
      </c>
      <c r="F129" s="7">
        <v>2</v>
      </c>
    </row>
    <row r="130" s="1" customFormat="1" spans="1:6">
      <c r="A130" s="5">
        <v>9787206075834</v>
      </c>
      <c r="B130" s="6" t="s">
        <v>260</v>
      </c>
      <c r="C130" s="6" t="s">
        <v>186</v>
      </c>
      <c r="D130" s="6" t="s">
        <v>261</v>
      </c>
      <c r="E130" s="6" t="s">
        <v>188</v>
      </c>
      <c r="F130" s="7">
        <v>2</v>
      </c>
    </row>
    <row r="131" s="1" customFormat="1" spans="1:6">
      <c r="A131" s="5">
        <v>9787206076701</v>
      </c>
      <c r="B131" s="6" t="s">
        <v>262</v>
      </c>
      <c r="C131" s="6" t="s">
        <v>186</v>
      </c>
      <c r="D131" s="6" t="s">
        <v>263</v>
      </c>
      <c r="E131" s="6" t="s">
        <v>188</v>
      </c>
      <c r="F131" s="7">
        <v>2</v>
      </c>
    </row>
    <row r="132" s="1" customFormat="1" spans="1:6">
      <c r="A132" s="5">
        <v>9787206076718</v>
      </c>
      <c r="B132" s="6" t="s">
        <v>264</v>
      </c>
      <c r="C132" s="6" t="s">
        <v>186</v>
      </c>
      <c r="D132" s="6" t="s">
        <v>265</v>
      </c>
      <c r="E132" s="6" t="s">
        <v>188</v>
      </c>
      <c r="F132" s="7">
        <v>2</v>
      </c>
    </row>
    <row r="133" s="1" customFormat="1" spans="1:6">
      <c r="A133" s="5">
        <v>9787206076336</v>
      </c>
      <c r="B133" s="6" t="s">
        <v>266</v>
      </c>
      <c r="C133" s="6" t="s">
        <v>186</v>
      </c>
      <c r="D133" s="6" t="s">
        <v>267</v>
      </c>
      <c r="E133" s="6" t="s">
        <v>188</v>
      </c>
      <c r="F133" s="7">
        <v>2</v>
      </c>
    </row>
    <row r="134" s="1" customFormat="1" spans="1:6">
      <c r="A134" s="5">
        <v>9787206076541</v>
      </c>
      <c r="B134" s="6" t="s">
        <v>268</v>
      </c>
      <c r="C134" s="6" t="s">
        <v>186</v>
      </c>
      <c r="D134" s="6" t="s">
        <v>269</v>
      </c>
      <c r="E134" s="6" t="s">
        <v>188</v>
      </c>
      <c r="F134" s="7">
        <v>2</v>
      </c>
    </row>
    <row r="135" s="1" customFormat="1" spans="1:6">
      <c r="A135" s="5">
        <v>9787206075865</v>
      </c>
      <c r="B135" s="6" t="s">
        <v>270</v>
      </c>
      <c r="C135" s="6" t="s">
        <v>186</v>
      </c>
      <c r="D135" s="6" t="s">
        <v>271</v>
      </c>
      <c r="E135" s="6" t="s">
        <v>188</v>
      </c>
      <c r="F135" s="7">
        <v>2</v>
      </c>
    </row>
    <row r="136" s="1" customFormat="1" spans="1:6">
      <c r="A136" s="5">
        <v>9787206074752</v>
      </c>
      <c r="B136" s="6" t="s">
        <v>272</v>
      </c>
      <c r="C136" s="6" t="s">
        <v>273</v>
      </c>
      <c r="D136" s="6" t="s">
        <v>274</v>
      </c>
      <c r="E136" s="6" t="s">
        <v>188</v>
      </c>
      <c r="F136" s="7">
        <v>2</v>
      </c>
    </row>
    <row r="137" s="1" customFormat="1" spans="1:6">
      <c r="A137" s="5">
        <v>9787206074769</v>
      </c>
      <c r="B137" s="6" t="s">
        <v>275</v>
      </c>
      <c r="C137" s="6" t="s">
        <v>186</v>
      </c>
      <c r="D137" s="6" t="s">
        <v>274</v>
      </c>
      <c r="E137" s="6" t="s">
        <v>188</v>
      </c>
      <c r="F137" s="7">
        <v>2</v>
      </c>
    </row>
    <row r="138" s="1" customFormat="1" spans="1:6">
      <c r="A138" s="5">
        <v>9787206074776</v>
      </c>
      <c r="B138" s="6" t="s">
        <v>276</v>
      </c>
      <c r="C138" s="6" t="s">
        <v>186</v>
      </c>
      <c r="D138" s="6" t="s">
        <v>277</v>
      </c>
      <c r="E138" s="6" t="s">
        <v>188</v>
      </c>
      <c r="F138" s="7">
        <v>2</v>
      </c>
    </row>
    <row r="139" s="1" customFormat="1" spans="1:6">
      <c r="A139" s="5">
        <v>9787206074783</v>
      </c>
      <c r="B139" s="6" t="s">
        <v>278</v>
      </c>
      <c r="C139" s="6" t="s">
        <v>186</v>
      </c>
      <c r="D139" s="6"/>
      <c r="E139" s="6" t="s">
        <v>279</v>
      </c>
      <c r="F139" s="7">
        <v>2</v>
      </c>
    </row>
    <row r="140" s="1" customFormat="1" spans="1:6">
      <c r="A140" s="5">
        <v>9787206074790</v>
      </c>
      <c r="B140" s="6" t="s">
        <v>280</v>
      </c>
      <c r="C140" s="6" t="s">
        <v>186</v>
      </c>
      <c r="D140" s="6" t="s">
        <v>281</v>
      </c>
      <c r="E140" s="6" t="s">
        <v>188</v>
      </c>
      <c r="F140" s="7">
        <v>2</v>
      </c>
    </row>
    <row r="141" s="1" customFormat="1" spans="1:6">
      <c r="A141" s="5">
        <v>9787206074806</v>
      </c>
      <c r="B141" s="6" t="s">
        <v>282</v>
      </c>
      <c r="C141" s="6" t="s">
        <v>186</v>
      </c>
      <c r="D141" s="6" t="s">
        <v>283</v>
      </c>
      <c r="E141" s="6" t="s">
        <v>188</v>
      </c>
      <c r="F141" s="7">
        <v>2</v>
      </c>
    </row>
    <row r="142" s="1" customFormat="1" spans="1:6">
      <c r="A142" s="5">
        <v>9787206074813</v>
      </c>
      <c r="B142" s="6" t="s">
        <v>284</v>
      </c>
      <c r="C142" s="6" t="s">
        <v>186</v>
      </c>
      <c r="D142" s="6" t="s">
        <v>285</v>
      </c>
      <c r="E142" s="6" t="s">
        <v>188</v>
      </c>
      <c r="F142" s="7">
        <v>2</v>
      </c>
    </row>
    <row r="143" s="1" customFormat="1" spans="1:6">
      <c r="A143" s="5">
        <v>9787206074820</v>
      </c>
      <c r="B143" s="6" t="s">
        <v>286</v>
      </c>
      <c r="C143" s="6" t="s">
        <v>186</v>
      </c>
      <c r="D143" s="6" t="s">
        <v>287</v>
      </c>
      <c r="E143" s="6" t="s">
        <v>188</v>
      </c>
      <c r="F143" s="7">
        <v>2</v>
      </c>
    </row>
    <row r="144" s="1" customFormat="1" spans="1:6">
      <c r="A144" s="5">
        <v>9787206074875</v>
      </c>
      <c r="B144" s="6" t="s">
        <v>288</v>
      </c>
      <c r="C144" s="6" t="s">
        <v>273</v>
      </c>
      <c r="D144" s="6" t="s">
        <v>289</v>
      </c>
      <c r="E144" s="6" t="s">
        <v>188</v>
      </c>
      <c r="F144" s="7">
        <v>2</v>
      </c>
    </row>
    <row r="145" s="1" customFormat="1" spans="1:6">
      <c r="A145" s="5">
        <v>9787206074899</v>
      </c>
      <c r="B145" s="6" t="s">
        <v>290</v>
      </c>
      <c r="C145" s="6" t="s">
        <v>186</v>
      </c>
      <c r="D145" s="6" t="s">
        <v>291</v>
      </c>
      <c r="E145" s="6" t="s">
        <v>188</v>
      </c>
      <c r="F145" s="7">
        <v>2</v>
      </c>
    </row>
    <row r="146" s="1" customFormat="1" spans="1:6">
      <c r="A146" s="5">
        <v>9787206074912</v>
      </c>
      <c r="B146" s="6" t="s">
        <v>292</v>
      </c>
      <c r="C146" s="6" t="s">
        <v>186</v>
      </c>
      <c r="D146" s="6" t="s">
        <v>293</v>
      </c>
      <c r="E146" s="6" t="s">
        <v>188</v>
      </c>
      <c r="F146" s="7">
        <v>2</v>
      </c>
    </row>
    <row r="147" s="1" customFormat="1" spans="1:6">
      <c r="A147" s="5">
        <v>9787206074936</v>
      </c>
      <c r="B147" s="6" t="s">
        <v>294</v>
      </c>
      <c r="C147" s="6" t="s">
        <v>273</v>
      </c>
      <c r="D147" s="6" t="s">
        <v>295</v>
      </c>
      <c r="E147" s="6" t="s">
        <v>188</v>
      </c>
      <c r="F147" s="7">
        <v>2</v>
      </c>
    </row>
    <row r="148" s="1" customFormat="1" spans="1:6">
      <c r="A148" s="5">
        <v>9787206074943</v>
      </c>
      <c r="B148" s="6" t="s">
        <v>296</v>
      </c>
      <c r="C148" s="6" t="s">
        <v>186</v>
      </c>
      <c r="D148" s="6" t="s">
        <v>297</v>
      </c>
      <c r="E148" s="6" t="s">
        <v>188</v>
      </c>
      <c r="F148" s="7">
        <v>2</v>
      </c>
    </row>
    <row r="149" s="1" customFormat="1" spans="1:6">
      <c r="A149" s="5">
        <v>9787206074950</v>
      </c>
      <c r="B149" s="6" t="s">
        <v>298</v>
      </c>
      <c r="C149" s="6" t="s">
        <v>186</v>
      </c>
      <c r="D149" s="6" t="s">
        <v>299</v>
      </c>
      <c r="E149" s="6" t="s">
        <v>188</v>
      </c>
      <c r="F149" s="7">
        <v>2</v>
      </c>
    </row>
    <row r="150" s="1" customFormat="1" spans="1:6">
      <c r="A150" s="5">
        <v>9787206074967</v>
      </c>
      <c r="B150" s="6" t="s">
        <v>300</v>
      </c>
      <c r="C150" s="6" t="s">
        <v>186</v>
      </c>
      <c r="D150" s="6" t="s">
        <v>301</v>
      </c>
      <c r="E150" s="6" t="s">
        <v>188</v>
      </c>
      <c r="F150" s="7">
        <v>2</v>
      </c>
    </row>
    <row r="151" s="1" customFormat="1" spans="1:6">
      <c r="A151" s="5">
        <v>9787206074974</v>
      </c>
      <c r="B151" s="6" t="s">
        <v>302</v>
      </c>
      <c r="C151" s="6" t="s">
        <v>186</v>
      </c>
      <c r="D151" s="6" t="s">
        <v>303</v>
      </c>
      <c r="E151" s="6" t="s">
        <v>188</v>
      </c>
      <c r="F151" s="7">
        <v>2</v>
      </c>
    </row>
    <row r="152" s="1" customFormat="1" spans="1:6">
      <c r="A152" s="5">
        <v>9787206075018</v>
      </c>
      <c r="B152" s="6" t="s">
        <v>304</v>
      </c>
      <c r="C152" s="6" t="s">
        <v>186</v>
      </c>
      <c r="D152" s="6" t="s">
        <v>305</v>
      </c>
      <c r="E152" s="6" t="s">
        <v>188</v>
      </c>
      <c r="F152" s="7">
        <v>2</v>
      </c>
    </row>
    <row r="153" s="1" customFormat="1" spans="1:6">
      <c r="A153" s="5">
        <v>9787206075025</v>
      </c>
      <c r="B153" s="6" t="s">
        <v>306</v>
      </c>
      <c r="C153" s="6" t="s">
        <v>273</v>
      </c>
      <c r="D153" s="6" t="s">
        <v>307</v>
      </c>
      <c r="E153" s="6" t="s">
        <v>188</v>
      </c>
      <c r="F153" s="7">
        <v>2</v>
      </c>
    </row>
    <row r="154" s="1" customFormat="1" spans="1:6">
      <c r="A154" s="5">
        <v>9787206075032</v>
      </c>
      <c r="B154" s="6" t="s">
        <v>308</v>
      </c>
      <c r="C154" s="6" t="s">
        <v>186</v>
      </c>
      <c r="D154" s="6" t="s">
        <v>309</v>
      </c>
      <c r="E154" s="6" t="s">
        <v>188</v>
      </c>
      <c r="F154" s="7">
        <v>2</v>
      </c>
    </row>
    <row r="155" s="1" customFormat="1" spans="1:6">
      <c r="A155" s="5">
        <v>9787206075049</v>
      </c>
      <c r="B155" s="6" t="s">
        <v>310</v>
      </c>
      <c r="C155" s="6" t="s">
        <v>186</v>
      </c>
      <c r="D155" s="6" t="s">
        <v>311</v>
      </c>
      <c r="E155" s="6" t="s">
        <v>188</v>
      </c>
      <c r="F155" s="7">
        <v>2</v>
      </c>
    </row>
    <row r="156" s="1" customFormat="1" spans="1:6">
      <c r="A156" s="5">
        <v>9787206075056</v>
      </c>
      <c r="B156" s="6" t="s">
        <v>312</v>
      </c>
      <c r="C156" s="6" t="s">
        <v>273</v>
      </c>
      <c r="D156" s="6" t="s">
        <v>313</v>
      </c>
      <c r="E156" s="6" t="s">
        <v>188</v>
      </c>
      <c r="F156" s="7">
        <v>2</v>
      </c>
    </row>
    <row r="157" s="1" customFormat="1" spans="1:6">
      <c r="A157" s="5">
        <v>9787206075063</v>
      </c>
      <c r="B157" s="6" t="s">
        <v>314</v>
      </c>
      <c r="C157" s="6" t="s">
        <v>186</v>
      </c>
      <c r="D157" s="6" t="s">
        <v>315</v>
      </c>
      <c r="E157" s="6" t="s">
        <v>188</v>
      </c>
      <c r="F157" s="7">
        <v>2</v>
      </c>
    </row>
    <row r="158" s="1" customFormat="1" spans="1:6">
      <c r="A158" s="5">
        <v>9787206075094</v>
      </c>
      <c r="B158" s="6" t="s">
        <v>316</v>
      </c>
      <c r="C158" s="6" t="s">
        <v>186</v>
      </c>
      <c r="D158" s="6" t="s">
        <v>317</v>
      </c>
      <c r="E158" s="6" t="s">
        <v>188</v>
      </c>
      <c r="F158" s="7">
        <v>2</v>
      </c>
    </row>
    <row r="159" s="1" customFormat="1" spans="1:6">
      <c r="A159" s="5">
        <v>9787206075100</v>
      </c>
      <c r="B159" s="6" t="s">
        <v>318</v>
      </c>
      <c r="C159" s="6" t="s">
        <v>186</v>
      </c>
      <c r="D159" s="6" t="s">
        <v>319</v>
      </c>
      <c r="E159" s="6" t="s">
        <v>188</v>
      </c>
      <c r="F159" s="7">
        <v>2</v>
      </c>
    </row>
    <row r="160" s="1" customFormat="1" spans="1:6">
      <c r="A160" s="5">
        <v>9787206075117</v>
      </c>
      <c r="B160" s="6" t="s">
        <v>320</v>
      </c>
      <c r="C160" s="6" t="s">
        <v>186</v>
      </c>
      <c r="D160" s="6" t="s">
        <v>321</v>
      </c>
      <c r="E160" s="6" t="s">
        <v>188</v>
      </c>
      <c r="F160" s="7">
        <v>2</v>
      </c>
    </row>
    <row r="161" s="1" customFormat="1" spans="1:6">
      <c r="A161" s="5">
        <v>9787206075124</v>
      </c>
      <c r="B161" s="6" t="s">
        <v>322</v>
      </c>
      <c r="C161" s="6" t="s">
        <v>186</v>
      </c>
      <c r="D161" s="6" t="s">
        <v>323</v>
      </c>
      <c r="E161" s="6" t="s">
        <v>188</v>
      </c>
      <c r="F161" s="7">
        <v>2</v>
      </c>
    </row>
    <row r="162" s="1" customFormat="1" spans="1:6">
      <c r="A162" s="5">
        <v>9787206075131</v>
      </c>
      <c r="B162" s="6" t="s">
        <v>324</v>
      </c>
      <c r="C162" s="6" t="s">
        <v>186</v>
      </c>
      <c r="D162" s="6" t="s">
        <v>325</v>
      </c>
      <c r="E162" s="6" t="s">
        <v>188</v>
      </c>
      <c r="F162" s="7">
        <v>2</v>
      </c>
    </row>
    <row r="163" s="1" customFormat="1" spans="1:6">
      <c r="A163" s="5">
        <v>9787206075148</v>
      </c>
      <c r="B163" s="6" t="s">
        <v>326</v>
      </c>
      <c r="C163" s="6" t="s">
        <v>186</v>
      </c>
      <c r="D163" s="6" t="s">
        <v>327</v>
      </c>
      <c r="E163" s="6" t="s">
        <v>188</v>
      </c>
      <c r="F163" s="7">
        <v>2</v>
      </c>
    </row>
    <row r="164" s="1" customFormat="1" spans="1:6">
      <c r="A164" s="5">
        <v>9787206075162</v>
      </c>
      <c r="B164" s="6" t="s">
        <v>328</v>
      </c>
      <c r="C164" s="6" t="s">
        <v>186</v>
      </c>
      <c r="D164" s="6" t="s">
        <v>329</v>
      </c>
      <c r="E164" s="6" t="s">
        <v>188</v>
      </c>
      <c r="F164" s="7">
        <v>2</v>
      </c>
    </row>
    <row r="165" s="1" customFormat="1" spans="1:6">
      <c r="A165" s="5">
        <v>9787206075179</v>
      </c>
      <c r="B165" s="6" t="s">
        <v>330</v>
      </c>
      <c r="C165" s="6" t="s">
        <v>186</v>
      </c>
      <c r="D165" s="6" t="s">
        <v>331</v>
      </c>
      <c r="E165" s="6" t="s">
        <v>188</v>
      </c>
      <c r="F165" s="7">
        <v>2</v>
      </c>
    </row>
    <row r="166" s="1" customFormat="1" spans="1:6">
      <c r="A166" s="5">
        <v>9787206075209</v>
      </c>
      <c r="B166" s="6" t="s">
        <v>332</v>
      </c>
      <c r="C166" s="6" t="s">
        <v>186</v>
      </c>
      <c r="D166" s="6" t="s">
        <v>333</v>
      </c>
      <c r="E166" s="6" t="s">
        <v>188</v>
      </c>
      <c r="F166" s="7">
        <v>2</v>
      </c>
    </row>
    <row r="167" s="1" customFormat="1" spans="1:6">
      <c r="A167" s="5">
        <v>9787206075223</v>
      </c>
      <c r="B167" s="6" t="s">
        <v>334</v>
      </c>
      <c r="C167" s="6" t="s">
        <v>186</v>
      </c>
      <c r="D167" s="6" t="s">
        <v>281</v>
      </c>
      <c r="E167" s="6" t="s">
        <v>188</v>
      </c>
      <c r="F167" s="7">
        <v>2</v>
      </c>
    </row>
    <row r="168" s="1" customFormat="1" spans="1:6">
      <c r="A168" s="5">
        <v>9787206075230</v>
      </c>
      <c r="B168" s="6" t="s">
        <v>335</v>
      </c>
      <c r="C168" s="6" t="s">
        <v>186</v>
      </c>
      <c r="D168" s="6" t="s">
        <v>336</v>
      </c>
      <c r="E168" s="6" t="s">
        <v>188</v>
      </c>
      <c r="F168" s="7">
        <v>2</v>
      </c>
    </row>
    <row r="169" s="1" customFormat="1" spans="1:6">
      <c r="A169" s="5">
        <v>9787206075247</v>
      </c>
      <c r="B169" s="6" t="s">
        <v>337</v>
      </c>
      <c r="C169" s="6" t="s">
        <v>186</v>
      </c>
      <c r="D169" s="6" t="s">
        <v>338</v>
      </c>
      <c r="E169" s="6" t="s">
        <v>188</v>
      </c>
      <c r="F169" s="7">
        <v>2</v>
      </c>
    </row>
    <row r="170" s="1" customFormat="1" spans="1:6">
      <c r="A170" s="5">
        <v>9787206075254</v>
      </c>
      <c r="B170" s="6" t="s">
        <v>339</v>
      </c>
      <c r="C170" s="6" t="s">
        <v>186</v>
      </c>
      <c r="D170" s="6" t="s">
        <v>340</v>
      </c>
      <c r="E170" s="6" t="s">
        <v>188</v>
      </c>
      <c r="F170" s="7">
        <v>2</v>
      </c>
    </row>
    <row r="171" s="1" customFormat="1" spans="1:6">
      <c r="A171" s="5">
        <v>9787206075261</v>
      </c>
      <c r="B171" s="6" t="s">
        <v>341</v>
      </c>
      <c r="C171" s="6" t="s">
        <v>186</v>
      </c>
      <c r="D171" s="6" t="s">
        <v>342</v>
      </c>
      <c r="E171" s="6" t="s">
        <v>188</v>
      </c>
      <c r="F171" s="7">
        <v>2</v>
      </c>
    </row>
    <row r="172" s="1" customFormat="1" spans="1:6">
      <c r="A172" s="5">
        <v>9787206075285</v>
      </c>
      <c r="B172" s="6" t="s">
        <v>343</v>
      </c>
      <c r="C172" s="6" t="s">
        <v>186</v>
      </c>
      <c r="D172" s="6" t="s">
        <v>344</v>
      </c>
      <c r="E172" s="6" t="s">
        <v>188</v>
      </c>
      <c r="F172" s="7">
        <v>2</v>
      </c>
    </row>
    <row r="173" s="1" customFormat="1" spans="1:6">
      <c r="A173" s="5">
        <v>9787206075292</v>
      </c>
      <c r="B173" s="6" t="s">
        <v>345</v>
      </c>
      <c r="C173" s="6" t="s">
        <v>186</v>
      </c>
      <c r="D173" s="6" t="s">
        <v>346</v>
      </c>
      <c r="E173" s="6" t="s">
        <v>188</v>
      </c>
      <c r="F173" s="7">
        <v>2</v>
      </c>
    </row>
    <row r="174" s="1" customFormat="1" spans="1:6">
      <c r="A174" s="5">
        <v>9787206075308</v>
      </c>
      <c r="B174" s="6" t="s">
        <v>347</v>
      </c>
      <c r="C174" s="6" t="s">
        <v>186</v>
      </c>
      <c r="D174" s="6" t="s">
        <v>348</v>
      </c>
      <c r="E174" s="6" t="s">
        <v>188</v>
      </c>
      <c r="F174" s="7">
        <v>2</v>
      </c>
    </row>
    <row r="175" s="1" customFormat="1" spans="1:6">
      <c r="A175" s="5">
        <v>9787206075315</v>
      </c>
      <c r="B175" s="6" t="s">
        <v>349</v>
      </c>
      <c r="C175" s="6" t="s">
        <v>186</v>
      </c>
      <c r="D175" s="6" t="s">
        <v>350</v>
      </c>
      <c r="E175" s="6" t="s">
        <v>188</v>
      </c>
      <c r="F175" s="7">
        <v>2</v>
      </c>
    </row>
    <row r="176" s="1" customFormat="1" spans="1:6">
      <c r="A176" s="5">
        <v>9787206075322</v>
      </c>
      <c r="B176" s="6" t="s">
        <v>351</v>
      </c>
      <c r="C176" s="6" t="s">
        <v>186</v>
      </c>
      <c r="D176" s="6" t="s">
        <v>352</v>
      </c>
      <c r="E176" s="6" t="s">
        <v>188</v>
      </c>
      <c r="F176" s="7">
        <v>2</v>
      </c>
    </row>
    <row r="177" s="1" customFormat="1" spans="1:6">
      <c r="A177" s="5">
        <v>9787206075339</v>
      </c>
      <c r="B177" s="6" t="s">
        <v>353</v>
      </c>
      <c r="C177" s="6" t="s">
        <v>273</v>
      </c>
      <c r="D177" s="6" t="s">
        <v>354</v>
      </c>
      <c r="E177" s="6" t="s">
        <v>188</v>
      </c>
      <c r="F177" s="7">
        <v>2</v>
      </c>
    </row>
    <row r="178" s="1" customFormat="1" spans="1:6">
      <c r="A178" s="5">
        <v>9787206075346</v>
      </c>
      <c r="B178" s="6" t="s">
        <v>355</v>
      </c>
      <c r="C178" s="6" t="s">
        <v>186</v>
      </c>
      <c r="D178" s="6" t="s">
        <v>356</v>
      </c>
      <c r="E178" s="6" t="s">
        <v>188</v>
      </c>
      <c r="F178" s="7">
        <v>2</v>
      </c>
    </row>
    <row r="179" s="1" customFormat="1" spans="1:6">
      <c r="A179" s="5">
        <v>9787206075353</v>
      </c>
      <c r="B179" s="6" t="s">
        <v>357</v>
      </c>
      <c r="C179" s="6" t="s">
        <v>186</v>
      </c>
      <c r="D179" s="6" t="s">
        <v>358</v>
      </c>
      <c r="E179" s="6" t="s">
        <v>188</v>
      </c>
      <c r="F179" s="7">
        <v>2</v>
      </c>
    </row>
    <row r="180" s="1" customFormat="1" spans="1:6">
      <c r="A180" s="5">
        <v>9787206075360</v>
      </c>
      <c r="B180" s="6" t="s">
        <v>359</v>
      </c>
      <c r="C180" s="6" t="s">
        <v>186</v>
      </c>
      <c r="D180" s="6" t="s">
        <v>360</v>
      </c>
      <c r="E180" s="6" t="s">
        <v>188</v>
      </c>
      <c r="F180" s="7">
        <v>2</v>
      </c>
    </row>
    <row r="181" s="1" customFormat="1" spans="1:6">
      <c r="A181" s="5">
        <v>9787206075377</v>
      </c>
      <c r="B181" s="6" t="s">
        <v>361</v>
      </c>
      <c r="C181" s="6" t="s">
        <v>186</v>
      </c>
      <c r="D181" s="6" t="s">
        <v>362</v>
      </c>
      <c r="E181" s="6" t="s">
        <v>188</v>
      </c>
      <c r="F181" s="7">
        <v>2</v>
      </c>
    </row>
    <row r="182" s="1" customFormat="1" spans="1:6">
      <c r="A182" s="5">
        <v>9787206075384</v>
      </c>
      <c r="B182" s="6" t="s">
        <v>363</v>
      </c>
      <c r="C182" s="6" t="s">
        <v>186</v>
      </c>
      <c r="D182" s="6" t="s">
        <v>364</v>
      </c>
      <c r="E182" s="6" t="s">
        <v>188</v>
      </c>
      <c r="F182" s="7">
        <v>2</v>
      </c>
    </row>
    <row r="183" s="1" customFormat="1" spans="1:6">
      <c r="A183" s="5">
        <v>9787206075391</v>
      </c>
      <c r="B183" s="6" t="s">
        <v>365</v>
      </c>
      <c r="C183" s="6" t="s">
        <v>186</v>
      </c>
      <c r="D183" s="6" t="s">
        <v>366</v>
      </c>
      <c r="E183" s="6" t="s">
        <v>188</v>
      </c>
      <c r="F183" s="7">
        <v>2</v>
      </c>
    </row>
    <row r="184" s="1" customFormat="1" spans="1:6">
      <c r="A184" s="5">
        <v>9787206075407</v>
      </c>
      <c r="B184" s="6" t="s">
        <v>367</v>
      </c>
      <c r="C184" s="6" t="s">
        <v>186</v>
      </c>
      <c r="D184" s="6" t="s">
        <v>350</v>
      </c>
      <c r="E184" s="6" t="s">
        <v>188</v>
      </c>
      <c r="F184" s="7">
        <v>2</v>
      </c>
    </row>
    <row r="185" s="1" customFormat="1" spans="1:6">
      <c r="A185" s="5">
        <v>9787206075421</v>
      </c>
      <c r="B185" s="6" t="s">
        <v>368</v>
      </c>
      <c r="C185" s="6" t="s">
        <v>186</v>
      </c>
      <c r="D185" s="6" t="s">
        <v>369</v>
      </c>
      <c r="E185" s="6" t="s">
        <v>188</v>
      </c>
      <c r="F185" s="7">
        <v>2</v>
      </c>
    </row>
    <row r="186" s="1" customFormat="1" spans="1:6">
      <c r="A186" s="5">
        <v>9787206075438</v>
      </c>
      <c r="B186" s="6" t="s">
        <v>370</v>
      </c>
      <c r="C186" s="6" t="s">
        <v>186</v>
      </c>
      <c r="D186" s="6" t="s">
        <v>371</v>
      </c>
      <c r="E186" s="6" t="s">
        <v>188</v>
      </c>
      <c r="F186" s="7">
        <v>2</v>
      </c>
    </row>
    <row r="187" s="1" customFormat="1" spans="1:6">
      <c r="A187" s="5">
        <v>9787206075445</v>
      </c>
      <c r="B187" s="6" t="s">
        <v>372</v>
      </c>
      <c r="C187" s="6" t="s">
        <v>186</v>
      </c>
      <c r="D187" s="6" t="s">
        <v>373</v>
      </c>
      <c r="E187" s="6" t="s">
        <v>188</v>
      </c>
      <c r="F187" s="7">
        <v>2</v>
      </c>
    </row>
    <row r="188" s="1" customFormat="1" spans="1:6">
      <c r="A188" s="5">
        <v>9787206075452</v>
      </c>
      <c r="B188" s="6" t="s">
        <v>374</v>
      </c>
      <c r="C188" s="6" t="s">
        <v>186</v>
      </c>
      <c r="D188" s="6" t="s">
        <v>375</v>
      </c>
      <c r="E188" s="6" t="s">
        <v>188</v>
      </c>
      <c r="F188" s="7">
        <v>2</v>
      </c>
    </row>
    <row r="189" s="1" customFormat="1" spans="1:6">
      <c r="A189" s="5">
        <v>9787206075469</v>
      </c>
      <c r="B189" s="6" t="s">
        <v>376</v>
      </c>
      <c r="C189" s="6" t="s">
        <v>186</v>
      </c>
      <c r="D189" s="6" t="s">
        <v>377</v>
      </c>
      <c r="E189" s="6" t="s">
        <v>188</v>
      </c>
      <c r="F189" s="7">
        <v>2</v>
      </c>
    </row>
    <row r="190" s="1" customFormat="1" spans="1:6">
      <c r="A190" s="5">
        <v>9787206075476</v>
      </c>
      <c r="B190" s="6" t="s">
        <v>378</v>
      </c>
      <c r="C190" s="6" t="s">
        <v>186</v>
      </c>
      <c r="D190" s="6" t="s">
        <v>379</v>
      </c>
      <c r="E190" s="6" t="s">
        <v>188</v>
      </c>
      <c r="F190" s="7">
        <v>2</v>
      </c>
    </row>
    <row r="191" s="1" customFormat="1" spans="1:6">
      <c r="A191" s="5">
        <v>9787206075483</v>
      </c>
      <c r="B191" s="6" t="s">
        <v>380</v>
      </c>
      <c r="C191" s="6" t="s">
        <v>186</v>
      </c>
      <c r="D191" s="6" t="s">
        <v>381</v>
      </c>
      <c r="E191" s="6" t="s">
        <v>188</v>
      </c>
      <c r="F191" s="7">
        <v>2</v>
      </c>
    </row>
    <row r="192" s="1" customFormat="1" spans="1:6">
      <c r="A192" s="5">
        <v>9787206075490</v>
      </c>
      <c r="B192" s="6" t="s">
        <v>382</v>
      </c>
      <c r="C192" s="6" t="s">
        <v>186</v>
      </c>
      <c r="D192" s="6" t="s">
        <v>383</v>
      </c>
      <c r="E192" s="6" t="s">
        <v>188</v>
      </c>
      <c r="F192" s="7">
        <v>2</v>
      </c>
    </row>
    <row r="193" s="1" customFormat="1" spans="1:6">
      <c r="A193" s="5">
        <v>9787206075506</v>
      </c>
      <c r="B193" s="6" t="s">
        <v>384</v>
      </c>
      <c r="C193" s="6" t="s">
        <v>186</v>
      </c>
      <c r="D193" s="6" t="s">
        <v>385</v>
      </c>
      <c r="E193" s="6" t="s">
        <v>188</v>
      </c>
      <c r="F193" s="7">
        <v>2</v>
      </c>
    </row>
    <row r="194" s="1" customFormat="1" spans="1:6">
      <c r="A194" s="5">
        <v>9787206075513</v>
      </c>
      <c r="B194" s="6" t="s">
        <v>386</v>
      </c>
      <c r="C194" s="6" t="s">
        <v>186</v>
      </c>
      <c r="D194" s="6" t="s">
        <v>387</v>
      </c>
      <c r="E194" s="6" t="s">
        <v>188</v>
      </c>
      <c r="F194" s="7">
        <v>2</v>
      </c>
    </row>
    <row r="195" s="1" customFormat="1" spans="1:6">
      <c r="A195" s="5">
        <v>9787206075520</v>
      </c>
      <c r="B195" s="6" t="s">
        <v>388</v>
      </c>
      <c r="C195" s="6" t="s">
        <v>186</v>
      </c>
      <c r="D195" s="6" t="s">
        <v>336</v>
      </c>
      <c r="E195" s="6" t="s">
        <v>188</v>
      </c>
      <c r="F195" s="7">
        <v>2</v>
      </c>
    </row>
    <row r="196" s="1" customFormat="1" spans="1:6">
      <c r="A196" s="5">
        <v>9787206075537</v>
      </c>
      <c r="B196" s="6" t="s">
        <v>389</v>
      </c>
      <c r="C196" s="6" t="s">
        <v>186</v>
      </c>
      <c r="D196" s="6" t="s">
        <v>390</v>
      </c>
      <c r="E196" s="6" t="s">
        <v>188</v>
      </c>
      <c r="F196" s="7">
        <v>2</v>
      </c>
    </row>
    <row r="197" s="1" customFormat="1" spans="1:6">
      <c r="A197" s="5">
        <v>9787206075544</v>
      </c>
      <c r="B197" s="6" t="s">
        <v>391</v>
      </c>
      <c r="C197" s="6" t="s">
        <v>186</v>
      </c>
      <c r="D197" s="6" t="s">
        <v>392</v>
      </c>
      <c r="E197" s="6" t="s">
        <v>188</v>
      </c>
      <c r="F197" s="7">
        <v>2</v>
      </c>
    </row>
    <row r="198" s="1" customFormat="1" spans="1:6">
      <c r="A198" s="5">
        <v>9787206075551</v>
      </c>
      <c r="B198" s="6" t="s">
        <v>393</v>
      </c>
      <c r="C198" s="6" t="s">
        <v>186</v>
      </c>
      <c r="D198" s="6" t="s">
        <v>394</v>
      </c>
      <c r="E198" s="6" t="s">
        <v>188</v>
      </c>
      <c r="F198" s="7">
        <v>2</v>
      </c>
    </row>
    <row r="199" s="1" customFormat="1" spans="1:6">
      <c r="A199" s="5">
        <v>9787206075575</v>
      </c>
      <c r="B199" s="6" t="s">
        <v>395</v>
      </c>
      <c r="C199" s="6" t="s">
        <v>186</v>
      </c>
      <c r="D199" s="6" t="s">
        <v>396</v>
      </c>
      <c r="E199" s="6" t="s">
        <v>188</v>
      </c>
      <c r="F199" s="7">
        <v>2</v>
      </c>
    </row>
    <row r="200" s="1" customFormat="1" spans="1:6">
      <c r="A200" s="5">
        <v>9787206075599</v>
      </c>
      <c r="B200" s="6" t="s">
        <v>397</v>
      </c>
      <c r="C200" s="6" t="s">
        <v>186</v>
      </c>
      <c r="D200" s="6" t="s">
        <v>398</v>
      </c>
      <c r="E200" s="6" t="s">
        <v>188</v>
      </c>
      <c r="F200" s="7">
        <v>2</v>
      </c>
    </row>
    <row r="201" s="1" customFormat="1" spans="1:6">
      <c r="A201" s="5">
        <v>9787206075605</v>
      </c>
      <c r="B201" s="6" t="s">
        <v>399</v>
      </c>
      <c r="C201" s="6" t="s">
        <v>186</v>
      </c>
      <c r="D201" s="6" t="s">
        <v>319</v>
      </c>
      <c r="E201" s="6" t="s">
        <v>188</v>
      </c>
      <c r="F201" s="7">
        <v>2</v>
      </c>
    </row>
    <row r="202" s="1" customFormat="1" spans="1:6">
      <c r="A202" s="5">
        <v>9787206075612</v>
      </c>
      <c r="B202" s="6" t="s">
        <v>400</v>
      </c>
      <c r="C202" s="6" t="s">
        <v>186</v>
      </c>
      <c r="D202" s="6" t="s">
        <v>401</v>
      </c>
      <c r="E202" s="6" t="s">
        <v>188</v>
      </c>
      <c r="F202" s="7">
        <v>2</v>
      </c>
    </row>
    <row r="203" s="1" customFormat="1" spans="1:6">
      <c r="A203" s="5">
        <v>9787206075629</v>
      </c>
      <c r="B203" s="6" t="s">
        <v>402</v>
      </c>
      <c r="C203" s="6" t="s">
        <v>186</v>
      </c>
      <c r="D203" s="6" t="s">
        <v>403</v>
      </c>
      <c r="E203" s="6" t="s">
        <v>188</v>
      </c>
      <c r="F203" s="7">
        <v>2</v>
      </c>
    </row>
    <row r="204" s="1" customFormat="1" spans="1:6">
      <c r="A204" s="5">
        <v>9787206075636</v>
      </c>
      <c r="B204" s="6" t="s">
        <v>404</v>
      </c>
      <c r="C204" s="6" t="s">
        <v>186</v>
      </c>
      <c r="D204" s="6" t="s">
        <v>405</v>
      </c>
      <c r="E204" s="6" t="s">
        <v>188</v>
      </c>
      <c r="F204" s="7">
        <v>2</v>
      </c>
    </row>
    <row r="205" s="1" customFormat="1" spans="1:6">
      <c r="A205" s="5">
        <v>9787206075650</v>
      </c>
      <c r="B205" s="6" t="s">
        <v>406</v>
      </c>
      <c r="C205" s="6" t="s">
        <v>186</v>
      </c>
      <c r="D205" s="6" t="s">
        <v>323</v>
      </c>
      <c r="E205" s="6" t="s">
        <v>188</v>
      </c>
      <c r="F205" s="7">
        <v>2</v>
      </c>
    </row>
    <row r="206" s="1" customFormat="1" spans="1:6">
      <c r="A206" s="5">
        <v>9787206075667</v>
      </c>
      <c r="B206" s="6" t="s">
        <v>407</v>
      </c>
      <c r="C206" s="6" t="s">
        <v>186</v>
      </c>
      <c r="D206" s="6" t="s">
        <v>408</v>
      </c>
      <c r="E206" s="6" t="s">
        <v>188</v>
      </c>
      <c r="F206" s="7">
        <v>2</v>
      </c>
    </row>
    <row r="207" s="1" customFormat="1" spans="1:6">
      <c r="A207" s="5">
        <v>9787206075681</v>
      </c>
      <c r="B207" s="6" t="s">
        <v>409</v>
      </c>
      <c r="C207" s="6" t="s">
        <v>186</v>
      </c>
      <c r="D207" s="6" t="s">
        <v>410</v>
      </c>
      <c r="E207" s="6" t="s">
        <v>188</v>
      </c>
      <c r="F207" s="7">
        <v>2</v>
      </c>
    </row>
    <row r="208" s="1" customFormat="1" spans="1:6">
      <c r="A208" s="5">
        <v>9787206075698</v>
      </c>
      <c r="B208" s="6" t="s">
        <v>411</v>
      </c>
      <c r="C208" s="6" t="s">
        <v>273</v>
      </c>
      <c r="D208" s="6" t="s">
        <v>412</v>
      </c>
      <c r="E208" s="6" t="s">
        <v>188</v>
      </c>
      <c r="F208" s="7">
        <v>2</v>
      </c>
    </row>
    <row r="209" s="1" customFormat="1" spans="1:6">
      <c r="A209" s="5">
        <v>9787206075704</v>
      </c>
      <c r="B209" s="6" t="s">
        <v>413</v>
      </c>
      <c r="C209" s="6" t="s">
        <v>273</v>
      </c>
      <c r="D209" s="6" t="s">
        <v>313</v>
      </c>
      <c r="E209" s="6" t="s">
        <v>188</v>
      </c>
      <c r="F209" s="7">
        <v>2</v>
      </c>
    </row>
    <row r="210" s="1" customFormat="1" spans="1:6">
      <c r="A210" s="5">
        <v>9787206075711</v>
      </c>
      <c r="B210" s="6" t="s">
        <v>414</v>
      </c>
      <c r="C210" s="6" t="s">
        <v>186</v>
      </c>
      <c r="D210" s="6" t="s">
        <v>369</v>
      </c>
      <c r="E210" s="6" t="s">
        <v>188</v>
      </c>
      <c r="F210" s="7">
        <v>2</v>
      </c>
    </row>
    <row r="211" s="1" customFormat="1" spans="1:6">
      <c r="A211" s="5">
        <v>9787206075728</v>
      </c>
      <c r="B211" s="6" t="s">
        <v>415</v>
      </c>
      <c r="C211" s="6" t="s">
        <v>273</v>
      </c>
      <c r="D211" s="6" t="s">
        <v>416</v>
      </c>
      <c r="E211" s="6" t="s">
        <v>188</v>
      </c>
      <c r="F211" s="7">
        <v>2</v>
      </c>
    </row>
    <row r="212" s="1" customFormat="1" spans="1:6">
      <c r="A212" s="5">
        <v>9787206075735</v>
      </c>
      <c r="B212" s="6" t="s">
        <v>417</v>
      </c>
      <c r="C212" s="6" t="s">
        <v>186</v>
      </c>
      <c r="D212" s="6" t="s">
        <v>418</v>
      </c>
      <c r="E212" s="6" t="s">
        <v>188</v>
      </c>
      <c r="F212" s="7">
        <v>2</v>
      </c>
    </row>
    <row r="213" s="1" customFormat="1" spans="1:6">
      <c r="A213" s="5">
        <v>9787206075742</v>
      </c>
      <c r="B213" s="6" t="s">
        <v>419</v>
      </c>
      <c r="C213" s="6" t="s">
        <v>186</v>
      </c>
      <c r="D213" s="6" t="s">
        <v>420</v>
      </c>
      <c r="E213" s="6" t="s">
        <v>188</v>
      </c>
      <c r="F213" s="7">
        <v>2</v>
      </c>
    </row>
    <row r="214" s="1" customFormat="1" spans="1:6">
      <c r="A214" s="5">
        <v>9787513902991</v>
      </c>
      <c r="B214" s="6" t="s">
        <v>421</v>
      </c>
      <c r="C214" s="6" t="s">
        <v>422</v>
      </c>
      <c r="D214" s="6"/>
      <c r="E214" s="6" t="s">
        <v>423</v>
      </c>
      <c r="F214" s="7">
        <v>2</v>
      </c>
    </row>
    <row r="215" s="1" customFormat="1" spans="1:6">
      <c r="A215" s="5">
        <v>9787503958946</v>
      </c>
      <c r="B215" s="6" t="s">
        <v>424</v>
      </c>
      <c r="C215" s="6" t="s">
        <v>425</v>
      </c>
      <c r="D215" s="6"/>
      <c r="E215" s="6" t="s">
        <v>426</v>
      </c>
      <c r="F215" s="7">
        <v>2</v>
      </c>
    </row>
    <row r="216" s="1" customFormat="1" spans="1:6">
      <c r="A216" s="5">
        <v>9787503948763</v>
      </c>
      <c r="B216" s="6" t="s">
        <v>427</v>
      </c>
      <c r="C216" s="6" t="s">
        <v>425</v>
      </c>
      <c r="D216" s="6"/>
      <c r="E216" s="6" t="s">
        <v>428</v>
      </c>
      <c r="F216" s="7">
        <v>2</v>
      </c>
    </row>
    <row r="217" s="1" customFormat="1" spans="1:6">
      <c r="A217" s="5">
        <v>9787544720021</v>
      </c>
      <c r="B217" s="6" t="s">
        <v>429</v>
      </c>
      <c r="C217" s="6" t="s">
        <v>430</v>
      </c>
      <c r="D217" s="6"/>
      <c r="E217" s="6" t="s">
        <v>431</v>
      </c>
      <c r="F217" s="7">
        <v>2</v>
      </c>
    </row>
    <row r="218" s="1" customFormat="1" spans="1:6">
      <c r="A218" s="5">
        <v>9787506034425</v>
      </c>
      <c r="B218" s="6" t="s">
        <v>432</v>
      </c>
      <c r="C218" s="6" t="s">
        <v>54</v>
      </c>
      <c r="D218" s="6"/>
      <c r="E218" s="6" t="s">
        <v>433</v>
      </c>
      <c r="F218" s="7">
        <v>2</v>
      </c>
    </row>
    <row r="219" s="1" customFormat="1" spans="1:6">
      <c r="A219" s="5">
        <v>9787553637990</v>
      </c>
      <c r="B219" s="6" t="s">
        <v>434</v>
      </c>
      <c r="C219" s="6" t="s">
        <v>65</v>
      </c>
      <c r="D219" s="6" t="s">
        <v>435</v>
      </c>
      <c r="E219" s="6" t="s">
        <v>436</v>
      </c>
      <c r="F219" s="7">
        <v>2</v>
      </c>
    </row>
    <row r="220" s="1" customFormat="1" spans="1:6">
      <c r="A220" s="5">
        <v>9787229004521</v>
      </c>
      <c r="B220" s="6" t="s">
        <v>437</v>
      </c>
      <c r="C220" s="6" t="s">
        <v>7</v>
      </c>
      <c r="D220" s="6"/>
      <c r="E220" s="6" t="s">
        <v>438</v>
      </c>
      <c r="F220" s="7">
        <v>2</v>
      </c>
    </row>
    <row r="221" s="1" customFormat="1" spans="1:6">
      <c r="A221" s="5">
        <v>9787550217966</v>
      </c>
      <c r="B221" s="6" t="s">
        <v>439</v>
      </c>
      <c r="C221" s="6" t="s">
        <v>440</v>
      </c>
      <c r="D221" s="6"/>
      <c r="E221" s="6" t="s">
        <v>441</v>
      </c>
      <c r="F221" s="7">
        <v>2</v>
      </c>
    </row>
    <row r="222" s="1" customFormat="1" spans="1:6">
      <c r="A222" s="5">
        <v>9787550224322</v>
      </c>
      <c r="B222" s="6" t="s">
        <v>442</v>
      </c>
      <c r="C222" s="6" t="s">
        <v>440</v>
      </c>
      <c r="D222" s="6"/>
      <c r="E222" s="6" t="s">
        <v>443</v>
      </c>
      <c r="F222" s="7">
        <v>2</v>
      </c>
    </row>
    <row r="223" s="1" customFormat="1" spans="1:6">
      <c r="A223" s="5">
        <v>9787537841825</v>
      </c>
      <c r="B223" s="6" t="s">
        <v>444</v>
      </c>
      <c r="C223" s="6" t="s">
        <v>445</v>
      </c>
      <c r="D223" s="6"/>
      <c r="E223" s="6" t="s">
        <v>446</v>
      </c>
      <c r="F223" s="7">
        <v>2</v>
      </c>
    </row>
    <row r="224" s="1" customFormat="1" spans="1:6">
      <c r="A224" s="5">
        <v>9787564039226</v>
      </c>
      <c r="B224" s="6" t="s">
        <v>447</v>
      </c>
      <c r="C224" s="6" t="s">
        <v>448</v>
      </c>
      <c r="D224" s="6"/>
      <c r="E224" s="6" t="s">
        <v>449</v>
      </c>
      <c r="F224" s="7">
        <v>2</v>
      </c>
    </row>
    <row r="225" s="1" customFormat="1" spans="1:6">
      <c r="A225" s="5">
        <v>9787201079707</v>
      </c>
      <c r="B225" s="6" t="s">
        <v>450</v>
      </c>
      <c r="C225" s="6" t="s">
        <v>451</v>
      </c>
      <c r="D225" s="6" t="s">
        <v>452</v>
      </c>
      <c r="E225" s="6" t="s">
        <v>453</v>
      </c>
      <c r="F225" s="7">
        <v>2</v>
      </c>
    </row>
    <row r="226" s="1" customFormat="1" spans="1:6">
      <c r="A226" s="5">
        <v>9787539192000</v>
      </c>
      <c r="B226" s="6" t="s">
        <v>454</v>
      </c>
      <c r="C226" s="6" t="s">
        <v>445</v>
      </c>
      <c r="D226" s="6"/>
      <c r="E226" s="6" t="s">
        <v>455</v>
      </c>
      <c r="F226" s="7">
        <v>2</v>
      </c>
    </row>
    <row r="227" s="1" customFormat="1" spans="1:6">
      <c r="A227" s="5">
        <v>9787568221337</v>
      </c>
      <c r="B227" s="6" t="s">
        <v>456</v>
      </c>
      <c r="C227" s="6" t="s">
        <v>448</v>
      </c>
      <c r="D227" s="6"/>
      <c r="E227" s="6" t="s">
        <v>457</v>
      </c>
      <c r="F227" s="7">
        <v>2</v>
      </c>
    </row>
    <row r="228" s="1" customFormat="1" spans="1:6">
      <c r="A228" s="5">
        <v>9787535438362</v>
      </c>
      <c r="B228" s="6" t="s">
        <v>458</v>
      </c>
      <c r="C228" s="6" t="s">
        <v>15</v>
      </c>
      <c r="D228" s="6"/>
      <c r="E228" s="6" t="s">
        <v>459</v>
      </c>
      <c r="F228" s="7">
        <v>2</v>
      </c>
    </row>
    <row r="229" s="1" customFormat="1" spans="1:6">
      <c r="A229" s="5">
        <v>9787506043069</v>
      </c>
      <c r="B229" s="6" t="s">
        <v>460</v>
      </c>
      <c r="C229" s="6" t="s">
        <v>54</v>
      </c>
      <c r="D229" s="6"/>
      <c r="E229" s="6" t="s">
        <v>461</v>
      </c>
      <c r="F229" s="7">
        <v>2</v>
      </c>
    </row>
    <row r="230" s="1" customFormat="1" spans="1:6">
      <c r="A230" s="5">
        <v>9787506050739</v>
      </c>
      <c r="B230" s="6" t="s">
        <v>462</v>
      </c>
      <c r="C230" s="6" t="s">
        <v>54</v>
      </c>
      <c r="D230" s="6"/>
      <c r="E230" s="6" t="s">
        <v>463</v>
      </c>
      <c r="F230" s="7">
        <v>2</v>
      </c>
    </row>
    <row r="231" s="1" customFormat="1" spans="1:6">
      <c r="A231" s="5">
        <v>9787506050777</v>
      </c>
      <c r="B231" s="6" t="s">
        <v>464</v>
      </c>
      <c r="C231" s="6" t="s">
        <v>465</v>
      </c>
      <c r="D231" s="6" t="s">
        <v>466</v>
      </c>
      <c r="E231" s="6" t="s">
        <v>467</v>
      </c>
      <c r="F231" s="7">
        <v>2</v>
      </c>
    </row>
    <row r="232" s="1" customFormat="1" spans="1:6">
      <c r="A232" s="5">
        <v>9787209095273</v>
      </c>
      <c r="B232" s="6" t="s">
        <v>468</v>
      </c>
      <c r="C232" s="6" t="s">
        <v>469</v>
      </c>
      <c r="D232" s="6"/>
      <c r="E232" s="6" t="s">
        <v>470</v>
      </c>
      <c r="F232" s="7">
        <v>2</v>
      </c>
    </row>
    <row r="233" s="1" customFormat="1" spans="1:6">
      <c r="A233" s="5">
        <v>9787209110716</v>
      </c>
      <c r="B233" s="6" t="s">
        <v>471</v>
      </c>
      <c r="C233" s="6" t="s">
        <v>469</v>
      </c>
      <c r="D233" s="6"/>
      <c r="E233" s="6" t="s">
        <v>472</v>
      </c>
      <c r="F233" s="7">
        <v>2</v>
      </c>
    </row>
    <row r="234" s="1" customFormat="1" spans="1:6">
      <c r="A234" s="5">
        <v>9787542633613</v>
      </c>
      <c r="B234" s="6" t="s">
        <v>473</v>
      </c>
      <c r="C234" s="6" t="s">
        <v>474</v>
      </c>
      <c r="D234" s="6"/>
      <c r="E234" s="6" t="s">
        <v>475</v>
      </c>
      <c r="F234" s="7">
        <v>2</v>
      </c>
    </row>
    <row r="235" s="1" customFormat="1" spans="1:6">
      <c r="A235" s="5">
        <v>9787503932762</v>
      </c>
      <c r="B235" s="6" t="s">
        <v>476</v>
      </c>
      <c r="C235" s="6" t="s">
        <v>425</v>
      </c>
      <c r="D235" s="6"/>
      <c r="E235" s="6" t="s">
        <v>477</v>
      </c>
      <c r="F235" s="7">
        <v>2</v>
      </c>
    </row>
    <row r="236" s="1" customFormat="1" spans="1:6">
      <c r="A236" s="5">
        <v>9787535454744</v>
      </c>
      <c r="B236" s="6" t="s">
        <v>478</v>
      </c>
      <c r="C236" s="6" t="s">
        <v>15</v>
      </c>
      <c r="D236" s="6"/>
      <c r="E236" s="6" t="s">
        <v>479</v>
      </c>
      <c r="F236" s="7">
        <v>2</v>
      </c>
    </row>
    <row r="237" s="1" customFormat="1" spans="1:6">
      <c r="A237" s="5">
        <v>9787535452535</v>
      </c>
      <c r="B237" s="6" t="s">
        <v>480</v>
      </c>
      <c r="C237" s="6" t="s">
        <v>15</v>
      </c>
      <c r="D237" s="6"/>
      <c r="E237" s="6" t="s">
        <v>481</v>
      </c>
      <c r="F237" s="7">
        <v>2</v>
      </c>
    </row>
    <row r="238" s="1" customFormat="1" spans="1:6">
      <c r="A238" s="5">
        <v>9787516908587</v>
      </c>
      <c r="B238" s="6" t="s">
        <v>482</v>
      </c>
      <c r="C238" s="6" t="s">
        <v>483</v>
      </c>
      <c r="D238" s="6"/>
      <c r="E238" s="6" t="s">
        <v>484</v>
      </c>
      <c r="F238" s="7">
        <v>2</v>
      </c>
    </row>
    <row r="239" s="1" customFormat="1" spans="1:6">
      <c r="A239" s="5">
        <v>9787516908983</v>
      </c>
      <c r="B239" s="6" t="s">
        <v>485</v>
      </c>
      <c r="C239" s="6" t="s">
        <v>483</v>
      </c>
      <c r="D239" s="6"/>
      <c r="E239" s="6" t="s">
        <v>484</v>
      </c>
      <c r="F239" s="7">
        <v>2</v>
      </c>
    </row>
    <row r="240" s="1" customFormat="1" spans="1:6">
      <c r="A240" s="5">
        <v>9787516908525</v>
      </c>
      <c r="B240" s="6" t="s">
        <v>486</v>
      </c>
      <c r="C240" s="6" t="s">
        <v>483</v>
      </c>
      <c r="D240" s="6"/>
      <c r="E240" s="6" t="s">
        <v>484</v>
      </c>
      <c r="F240" s="7">
        <v>2</v>
      </c>
    </row>
    <row r="241" s="1" customFormat="1" spans="1:6">
      <c r="A241" s="5">
        <v>9787516908631</v>
      </c>
      <c r="B241" s="6" t="s">
        <v>487</v>
      </c>
      <c r="C241" s="6" t="s">
        <v>483</v>
      </c>
      <c r="D241" s="6"/>
      <c r="E241" s="6" t="s">
        <v>484</v>
      </c>
      <c r="F241" s="7">
        <v>2</v>
      </c>
    </row>
    <row r="242" s="1" customFormat="1" spans="1:6">
      <c r="A242" s="5">
        <v>9787209055031</v>
      </c>
      <c r="B242" s="6" t="s">
        <v>488</v>
      </c>
      <c r="C242" s="6" t="s">
        <v>469</v>
      </c>
      <c r="D242" s="6" t="s">
        <v>489</v>
      </c>
      <c r="E242" s="6" t="s">
        <v>490</v>
      </c>
      <c r="F242" s="7">
        <v>2</v>
      </c>
    </row>
    <row r="243" s="1" customFormat="1" spans="1:6">
      <c r="A243" s="5">
        <v>9787111388876</v>
      </c>
      <c r="B243" s="6" t="s">
        <v>491</v>
      </c>
      <c r="C243" s="6" t="s">
        <v>492</v>
      </c>
      <c r="D243" s="6"/>
      <c r="E243" s="6" t="s">
        <v>493</v>
      </c>
      <c r="F243" s="7">
        <v>2</v>
      </c>
    </row>
    <row r="244" s="1" customFormat="1" spans="1:6">
      <c r="A244" s="5">
        <v>9787111393948</v>
      </c>
      <c r="B244" s="6" t="s">
        <v>494</v>
      </c>
      <c r="C244" s="6" t="s">
        <v>492</v>
      </c>
      <c r="D244" s="6"/>
      <c r="E244" s="6" t="s">
        <v>493</v>
      </c>
      <c r="F244" s="7">
        <v>2</v>
      </c>
    </row>
    <row r="245" s="1" customFormat="1" spans="1:6">
      <c r="A245" s="5">
        <v>9787542663139</v>
      </c>
      <c r="B245" s="6" t="s">
        <v>495</v>
      </c>
      <c r="C245" s="6" t="s">
        <v>474</v>
      </c>
      <c r="D245" s="6"/>
      <c r="E245" s="6" t="s">
        <v>496</v>
      </c>
      <c r="F245" s="7">
        <v>2</v>
      </c>
    </row>
    <row r="246" s="1" customFormat="1" spans="1:6">
      <c r="A246" s="5">
        <v>9787512309494</v>
      </c>
      <c r="B246" s="6" t="s">
        <v>497</v>
      </c>
      <c r="C246" s="6" t="s">
        <v>498</v>
      </c>
      <c r="D246" s="6"/>
      <c r="E246" s="6" t="s">
        <v>499</v>
      </c>
      <c r="F246" s="7">
        <v>2</v>
      </c>
    </row>
    <row r="247" s="1" customFormat="1" spans="1:6">
      <c r="A247" s="5">
        <v>9787563934874</v>
      </c>
      <c r="B247" s="6" t="s">
        <v>500</v>
      </c>
      <c r="C247" s="6" t="s">
        <v>501</v>
      </c>
      <c r="D247" s="6" t="s">
        <v>502</v>
      </c>
      <c r="E247" s="6" t="s">
        <v>467</v>
      </c>
      <c r="F247" s="7">
        <v>2</v>
      </c>
    </row>
    <row r="248" s="1" customFormat="1" spans="1:6">
      <c r="A248" s="5">
        <v>9787504568212</v>
      </c>
      <c r="B248" s="6" t="s">
        <v>503</v>
      </c>
      <c r="C248" s="6" t="s">
        <v>504</v>
      </c>
      <c r="D248" s="6"/>
      <c r="E248" s="6" t="s">
        <v>505</v>
      </c>
      <c r="F248" s="7">
        <v>2</v>
      </c>
    </row>
    <row r="249" s="1" customFormat="1" spans="1:6">
      <c r="A249" s="5">
        <v>9787506034357</v>
      </c>
      <c r="B249" s="6" t="s">
        <v>506</v>
      </c>
      <c r="C249" s="6" t="s">
        <v>54</v>
      </c>
      <c r="D249" s="6"/>
      <c r="E249" s="6" t="s">
        <v>507</v>
      </c>
      <c r="F249" s="7">
        <v>2</v>
      </c>
    </row>
    <row r="250" s="1" customFormat="1" spans="1:6">
      <c r="A250" s="5">
        <v>9787506041621</v>
      </c>
      <c r="B250" s="6" t="s">
        <v>508</v>
      </c>
      <c r="C250" s="6" t="s">
        <v>54</v>
      </c>
      <c r="D250" s="6"/>
      <c r="E250" s="6" t="s">
        <v>461</v>
      </c>
      <c r="F250" s="7">
        <v>2</v>
      </c>
    </row>
    <row r="251" s="1" customFormat="1" spans="1:6">
      <c r="A251" s="5">
        <v>9787506041232</v>
      </c>
      <c r="B251" s="6" t="s">
        <v>509</v>
      </c>
      <c r="C251" s="6" t="s">
        <v>54</v>
      </c>
      <c r="D251" s="6"/>
      <c r="E251" s="6" t="s">
        <v>510</v>
      </c>
      <c r="F251" s="7">
        <v>2</v>
      </c>
    </row>
    <row r="252" s="1" customFormat="1" spans="1:6">
      <c r="A252" s="5">
        <v>9787546812670</v>
      </c>
      <c r="B252" s="6" t="s">
        <v>511</v>
      </c>
      <c r="C252" s="6" t="s">
        <v>512</v>
      </c>
      <c r="D252" s="6"/>
      <c r="E252" s="6" t="s">
        <v>513</v>
      </c>
      <c r="F252" s="7">
        <v>2</v>
      </c>
    </row>
    <row r="253" s="1" customFormat="1" spans="1:6">
      <c r="A253" s="5">
        <v>9787546812694</v>
      </c>
      <c r="B253" s="6" t="s">
        <v>514</v>
      </c>
      <c r="C253" s="6" t="s">
        <v>512</v>
      </c>
      <c r="D253" s="6"/>
      <c r="E253" s="6" t="s">
        <v>515</v>
      </c>
      <c r="F253" s="7">
        <v>2</v>
      </c>
    </row>
    <row r="254" s="1" customFormat="1" spans="1:6">
      <c r="A254" s="5">
        <v>9787554607381</v>
      </c>
      <c r="B254" s="6" t="s">
        <v>516</v>
      </c>
      <c r="C254" s="6" t="s">
        <v>517</v>
      </c>
      <c r="D254" s="6"/>
      <c r="E254" s="6" t="s">
        <v>518</v>
      </c>
      <c r="F254" s="7">
        <v>2</v>
      </c>
    </row>
    <row r="255" s="1" customFormat="1" spans="1:6">
      <c r="A255" s="5">
        <v>9787506385831</v>
      </c>
      <c r="B255" s="6" t="s">
        <v>519</v>
      </c>
      <c r="C255" s="6" t="s">
        <v>520</v>
      </c>
      <c r="D255" s="6"/>
      <c r="E255" s="6" t="s">
        <v>521</v>
      </c>
      <c r="F255" s="7">
        <v>2</v>
      </c>
    </row>
    <row r="256" s="1" customFormat="1" spans="1:6">
      <c r="A256" s="5">
        <v>9787216053365</v>
      </c>
      <c r="B256" s="6" t="s">
        <v>522</v>
      </c>
      <c r="C256" s="6" t="s">
        <v>523</v>
      </c>
      <c r="D256" s="6"/>
      <c r="E256" s="6" t="s">
        <v>524</v>
      </c>
      <c r="F256" s="7">
        <v>2</v>
      </c>
    </row>
    <row r="257" s="1" customFormat="1" spans="1:6">
      <c r="A257" s="5">
        <v>9787564808198</v>
      </c>
      <c r="B257" s="6" t="s">
        <v>525</v>
      </c>
      <c r="C257" s="6" t="s">
        <v>526</v>
      </c>
      <c r="D257" s="6"/>
      <c r="E257" s="6" t="s">
        <v>527</v>
      </c>
      <c r="F257" s="7">
        <v>2</v>
      </c>
    </row>
    <row r="258" s="1" customFormat="1" spans="1:6">
      <c r="A258" s="5">
        <v>9787111354413</v>
      </c>
      <c r="B258" s="6" t="s">
        <v>528</v>
      </c>
      <c r="C258" s="6" t="s">
        <v>492</v>
      </c>
      <c r="D258" s="6" t="s">
        <v>529</v>
      </c>
      <c r="E258" s="6" t="s">
        <v>530</v>
      </c>
      <c r="F258" s="7">
        <v>2</v>
      </c>
    </row>
    <row r="259" s="1" customFormat="1" spans="1:6">
      <c r="A259" s="5">
        <v>9787568402705</v>
      </c>
      <c r="B259" s="6" t="s">
        <v>531</v>
      </c>
      <c r="C259" s="6" t="s">
        <v>532</v>
      </c>
      <c r="D259" s="6" t="s">
        <v>533</v>
      </c>
      <c r="E259" s="6" t="s">
        <v>534</v>
      </c>
      <c r="F259" s="7">
        <v>2</v>
      </c>
    </row>
    <row r="260" s="1" customFormat="1" spans="1:6">
      <c r="A260" s="5">
        <v>9787553784076</v>
      </c>
      <c r="B260" s="6" t="s">
        <v>535</v>
      </c>
      <c r="C260" s="6" t="s">
        <v>536</v>
      </c>
      <c r="D260" s="6"/>
      <c r="E260" s="6" t="s">
        <v>537</v>
      </c>
      <c r="F260" s="7">
        <v>2</v>
      </c>
    </row>
    <row r="261" s="1" customFormat="1" spans="1:6">
      <c r="A261" s="5">
        <v>9787545902334</v>
      </c>
      <c r="B261" s="6" t="s">
        <v>538</v>
      </c>
      <c r="C261" s="6" t="s">
        <v>539</v>
      </c>
      <c r="D261" s="6"/>
      <c r="E261" s="6" t="s">
        <v>540</v>
      </c>
      <c r="F261" s="7">
        <v>2</v>
      </c>
    </row>
    <row r="262" s="1" customFormat="1" spans="1:6">
      <c r="A262" s="5">
        <v>9787513907415</v>
      </c>
      <c r="B262" s="6" t="s">
        <v>541</v>
      </c>
      <c r="C262" s="6" t="s">
        <v>422</v>
      </c>
      <c r="D262" s="6"/>
      <c r="E262" s="6" t="s">
        <v>542</v>
      </c>
      <c r="F262" s="7">
        <v>2</v>
      </c>
    </row>
    <row r="263" s="1" customFormat="1" spans="1:6">
      <c r="A263" s="5">
        <v>9787537833882</v>
      </c>
      <c r="B263" s="6" t="s">
        <v>543</v>
      </c>
      <c r="C263" s="6" t="s">
        <v>544</v>
      </c>
      <c r="D263" s="6"/>
      <c r="E263" s="6" t="s">
        <v>545</v>
      </c>
      <c r="F263" s="7">
        <v>2</v>
      </c>
    </row>
    <row r="264" s="1" customFormat="1" spans="1:6">
      <c r="A264" s="5">
        <v>9787542663382</v>
      </c>
      <c r="B264" s="6" t="s">
        <v>546</v>
      </c>
      <c r="C264" s="6" t="s">
        <v>474</v>
      </c>
      <c r="D264" s="6"/>
      <c r="E264" s="6" t="s">
        <v>496</v>
      </c>
      <c r="F264" s="7">
        <v>2</v>
      </c>
    </row>
    <row r="265" s="1" customFormat="1" spans="1:6">
      <c r="A265" s="5">
        <v>9787536479531</v>
      </c>
      <c r="B265" s="6" t="s">
        <v>547</v>
      </c>
      <c r="C265" s="6" t="s">
        <v>548</v>
      </c>
      <c r="D265" s="6"/>
      <c r="E265" s="6" t="s">
        <v>549</v>
      </c>
      <c r="F265" s="7">
        <v>2</v>
      </c>
    </row>
    <row r="266" s="1" customFormat="1" spans="1:6">
      <c r="A266" s="5">
        <v>9787503946363</v>
      </c>
      <c r="B266" s="6" t="s">
        <v>550</v>
      </c>
      <c r="C266" s="6" t="s">
        <v>425</v>
      </c>
      <c r="D266" s="6"/>
      <c r="E266" s="6" t="s">
        <v>551</v>
      </c>
      <c r="F266" s="7">
        <v>2</v>
      </c>
    </row>
    <row r="267" s="1" customFormat="1" spans="1:6">
      <c r="A267" s="5">
        <v>9787514318715</v>
      </c>
      <c r="B267" s="6" t="s">
        <v>552</v>
      </c>
      <c r="C267" s="6" t="s">
        <v>553</v>
      </c>
      <c r="D267" s="6"/>
      <c r="E267" s="6" t="s">
        <v>554</v>
      </c>
      <c r="F267" s="7">
        <v>2</v>
      </c>
    </row>
    <row r="268" s="1" customFormat="1" spans="1:6">
      <c r="A268" s="5">
        <v>9787511374417</v>
      </c>
      <c r="B268" s="6" t="s">
        <v>555</v>
      </c>
      <c r="C268" s="6" t="s">
        <v>556</v>
      </c>
      <c r="D268" s="6" t="s">
        <v>557</v>
      </c>
      <c r="E268" s="6" t="s">
        <v>558</v>
      </c>
      <c r="F268" s="7">
        <v>2</v>
      </c>
    </row>
    <row r="269" s="1" customFormat="1" spans="1:6">
      <c r="A269" s="5">
        <v>9787111497950</v>
      </c>
      <c r="B269" s="6" t="s">
        <v>559</v>
      </c>
      <c r="C269" s="6" t="s">
        <v>492</v>
      </c>
      <c r="D269" s="6"/>
      <c r="E269" s="6" t="s">
        <v>560</v>
      </c>
      <c r="F269" s="7">
        <v>2</v>
      </c>
    </row>
    <row r="270" s="1" customFormat="1" spans="1:6">
      <c r="A270" s="5">
        <v>9787111306665</v>
      </c>
      <c r="B270" s="6" t="s">
        <v>561</v>
      </c>
      <c r="C270" s="6" t="s">
        <v>492</v>
      </c>
      <c r="D270" s="6"/>
      <c r="E270" s="6" t="s">
        <v>493</v>
      </c>
      <c r="F270" s="7">
        <v>2</v>
      </c>
    </row>
    <row r="271" s="1" customFormat="1" spans="1:6">
      <c r="A271" s="5">
        <v>9787111432173</v>
      </c>
      <c r="B271" s="6" t="s">
        <v>562</v>
      </c>
      <c r="C271" s="6" t="s">
        <v>492</v>
      </c>
      <c r="D271" s="6"/>
      <c r="E271" s="6" t="s">
        <v>563</v>
      </c>
      <c r="F271" s="7">
        <v>2</v>
      </c>
    </row>
    <row r="272" s="1" customFormat="1" spans="1:6">
      <c r="A272" s="5">
        <v>9787111430209</v>
      </c>
      <c r="B272" s="6" t="s">
        <v>564</v>
      </c>
      <c r="C272" s="6" t="s">
        <v>492</v>
      </c>
      <c r="D272" s="6"/>
      <c r="E272" s="6" t="s">
        <v>493</v>
      </c>
      <c r="F272" s="7">
        <v>2</v>
      </c>
    </row>
    <row r="273" s="1" customFormat="1" spans="1:6">
      <c r="A273" s="5">
        <v>9787111404477</v>
      </c>
      <c r="B273" s="6" t="s">
        <v>565</v>
      </c>
      <c r="C273" s="6" t="s">
        <v>492</v>
      </c>
      <c r="D273" s="6"/>
      <c r="E273" s="6" t="s">
        <v>493</v>
      </c>
      <c r="F273" s="7">
        <v>2</v>
      </c>
    </row>
    <row r="274" s="1" customFormat="1" spans="1:6">
      <c r="A274" s="5">
        <v>9787111364696</v>
      </c>
      <c r="B274" s="6" t="s">
        <v>566</v>
      </c>
      <c r="C274" s="6" t="s">
        <v>492</v>
      </c>
      <c r="D274" s="6"/>
      <c r="E274" s="6" t="s">
        <v>493</v>
      </c>
      <c r="F274" s="7">
        <v>2</v>
      </c>
    </row>
    <row r="275" s="1" customFormat="1" spans="1:6">
      <c r="A275" s="5">
        <v>9787565832857</v>
      </c>
      <c r="B275" s="6" t="s">
        <v>567</v>
      </c>
      <c r="C275" s="6" t="s">
        <v>568</v>
      </c>
      <c r="D275" s="6" t="s">
        <v>569</v>
      </c>
      <c r="E275" s="6" t="s">
        <v>107</v>
      </c>
      <c r="F275" s="7">
        <v>2</v>
      </c>
    </row>
    <row r="276" s="1" customFormat="1" spans="1:6">
      <c r="A276" s="5">
        <v>9787559412218</v>
      </c>
      <c r="B276" s="6" t="s">
        <v>570</v>
      </c>
      <c r="C276" s="6" t="s">
        <v>571</v>
      </c>
      <c r="D276" s="6" t="s">
        <v>572</v>
      </c>
      <c r="E276" s="6" t="s">
        <v>573</v>
      </c>
      <c r="F276" s="7">
        <v>2</v>
      </c>
    </row>
    <row r="277" s="1" customFormat="1" spans="1:6">
      <c r="A277" s="5">
        <v>9787518312863</v>
      </c>
      <c r="B277" s="6" t="s">
        <v>574</v>
      </c>
      <c r="C277" s="6" t="s">
        <v>575</v>
      </c>
      <c r="D277" s="6"/>
      <c r="E277" s="6" t="s">
        <v>576</v>
      </c>
      <c r="F277" s="7">
        <v>2</v>
      </c>
    </row>
    <row r="278" s="1" customFormat="1" spans="1:6">
      <c r="A278" s="5">
        <v>9787514372410</v>
      </c>
      <c r="B278" s="6" t="s">
        <v>577</v>
      </c>
      <c r="C278" s="6" t="s">
        <v>553</v>
      </c>
      <c r="D278" s="6"/>
      <c r="E278" s="6" t="s">
        <v>578</v>
      </c>
      <c r="F278" s="7">
        <v>2</v>
      </c>
    </row>
    <row r="279" s="1" customFormat="1" spans="1:6">
      <c r="A279" s="5">
        <v>9787514367423</v>
      </c>
      <c r="B279" s="6" t="s">
        <v>579</v>
      </c>
      <c r="C279" s="6" t="s">
        <v>553</v>
      </c>
      <c r="D279" s="6"/>
      <c r="E279" s="6" t="s">
        <v>578</v>
      </c>
      <c r="F279" s="7">
        <v>2</v>
      </c>
    </row>
    <row r="280" s="1" customFormat="1" spans="1:6">
      <c r="A280" s="5">
        <v>9787514368154</v>
      </c>
      <c r="B280" s="6" t="s">
        <v>580</v>
      </c>
      <c r="C280" s="6" t="s">
        <v>553</v>
      </c>
      <c r="D280" s="6"/>
      <c r="E280" s="6" t="s">
        <v>578</v>
      </c>
      <c r="F280" s="7">
        <v>2</v>
      </c>
    </row>
    <row r="281" s="1" customFormat="1" spans="1:6">
      <c r="A281" s="5">
        <v>9787514372366</v>
      </c>
      <c r="B281" s="6" t="s">
        <v>581</v>
      </c>
      <c r="C281" s="6" t="s">
        <v>553</v>
      </c>
      <c r="D281" s="6"/>
      <c r="E281" s="6" t="s">
        <v>578</v>
      </c>
      <c r="F281" s="7">
        <v>2</v>
      </c>
    </row>
    <row r="282" s="1" customFormat="1" spans="1:6">
      <c r="A282" s="5">
        <v>9787514367454</v>
      </c>
      <c r="B282" s="6" t="s">
        <v>582</v>
      </c>
      <c r="C282" s="6" t="s">
        <v>553</v>
      </c>
      <c r="D282" s="6"/>
      <c r="E282" s="6" t="s">
        <v>578</v>
      </c>
      <c r="F282" s="7">
        <v>2</v>
      </c>
    </row>
    <row r="283" s="1" customFormat="1" spans="1:6">
      <c r="A283" s="5">
        <v>9787514367386</v>
      </c>
      <c r="B283" s="6" t="s">
        <v>583</v>
      </c>
      <c r="C283" s="6" t="s">
        <v>553</v>
      </c>
      <c r="D283" s="6"/>
      <c r="E283" s="6" t="s">
        <v>578</v>
      </c>
      <c r="F283" s="7">
        <v>2</v>
      </c>
    </row>
    <row r="284" s="1" customFormat="1" spans="1:6">
      <c r="A284" s="5">
        <v>9787514367393</v>
      </c>
      <c r="B284" s="6" t="s">
        <v>584</v>
      </c>
      <c r="C284" s="6" t="s">
        <v>553</v>
      </c>
      <c r="D284" s="6"/>
      <c r="E284" s="6" t="s">
        <v>585</v>
      </c>
      <c r="F284" s="7">
        <v>2</v>
      </c>
    </row>
    <row r="285" s="1" customFormat="1" spans="1:6">
      <c r="A285" s="5">
        <v>9787514367416</v>
      </c>
      <c r="B285" s="6" t="s">
        <v>586</v>
      </c>
      <c r="C285" s="6" t="s">
        <v>553</v>
      </c>
      <c r="D285" s="6"/>
      <c r="E285" s="6" t="s">
        <v>578</v>
      </c>
      <c r="F285" s="7">
        <v>2</v>
      </c>
    </row>
    <row r="286" s="1" customFormat="1" spans="1:6">
      <c r="A286" s="5">
        <v>9787514368185</v>
      </c>
      <c r="B286" s="6" t="s">
        <v>587</v>
      </c>
      <c r="C286" s="6" t="s">
        <v>553</v>
      </c>
      <c r="D286" s="6"/>
      <c r="E286" s="6" t="s">
        <v>578</v>
      </c>
      <c r="F286" s="7">
        <v>2</v>
      </c>
    </row>
    <row r="287" s="1" customFormat="1" spans="1:6">
      <c r="A287" s="5">
        <v>9787514367461</v>
      </c>
      <c r="B287" s="6" t="s">
        <v>588</v>
      </c>
      <c r="C287" s="6" t="s">
        <v>553</v>
      </c>
      <c r="D287" s="6"/>
      <c r="E287" s="6" t="s">
        <v>578</v>
      </c>
      <c r="F287" s="7">
        <v>2</v>
      </c>
    </row>
    <row r="288" s="1" customFormat="1" spans="1:6">
      <c r="A288" s="5">
        <v>9787514372403</v>
      </c>
      <c r="B288" s="6" t="s">
        <v>589</v>
      </c>
      <c r="C288" s="6" t="s">
        <v>553</v>
      </c>
      <c r="D288" s="6"/>
      <c r="E288" s="6" t="s">
        <v>578</v>
      </c>
      <c r="F288" s="7">
        <v>2</v>
      </c>
    </row>
    <row r="289" s="1" customFormat="1" spans="1:6">
      <c r="A289" s="5">
        <v>9787514372397</v>
      </c>
      <c r="B289" s="6" t="s">
        <v>590</v>
      </c>
      <c r="C289" s="6" t="s">
        <v>553</v>
      </c>
      <c r="D289" s="6"/>
      <c r="E289" s="6" t="s">
        <v>578</v>
      </c>
      <c r="F289" s="7">
        <v>2</v>
      </c>
    </row>
    <row r="290" s="1" customFormat="1" spans="1:6">
      <c r="A290" s="5">
        <v>9787535439765</v>
      </c>
      <c r="B290" s="6" t="s">
        <v>591</v>
      </c>
      <c r="C290" s="6" t="s">
        <v>15</v>
      </c>
      <c r="D290" s="6"/>
      <c r="E290" s="6" t="s">
        <v>524</v>
      </c>
      <c r="F290" s="7">
        <v>2</v>
      </c>
    </row>
    <row r="291" s="1" customFormat="1" spans="1:6">
      <c r="A291" s="5">
        <v>9787542750365</v>
      </c>
      <c r="B291" s="6" t="s">
        <v>592</v>
      </c>
      <c r="C291" s="6" t="s">
        <v>593</v>
      </c>
      <c r="D291" s="6"/>
      <c r="E291" s="6" t="s">
        <v>594</v>
      </c>
      <c r="F291" s="7">
        <v>2</v>
      </c>
    </row>
    <row r="292" s="1" customFormat="1" spans="1:6">
      <c r="A292" s="5">
        <v>9787506073257</v>
      </c>
      <c r="B292" s="6" t="s">
        <v>595</v>
      </c>
      <c r="C292" s="6" t="s">
        <v>54</v>
      </c>
      <c r="D292" s="6"/>
      <c r="E292" s="6" t="s">
        <v>596</v>
      </c>
      <c r="F292" s="7">
        <v>2</v>
      </c>
    </row>
    <row r="293" s="1" customFormat="1" spans="1:6">
      <c r="A293" s="5">
        <v>9787506087957</v>
      </c>
      <c r="B293" s="6" t="s">
        <v>597</v>
      </c>
      <c r="C293" s="6" t="s">
        <v>465</v>
      </c>
      <c r="D293" s="6" t="s">
        <v>598</v>
      </c>
      <c r="E293" s="6" t="s">
        <v>599</v>
      </c>
      <c r="F293" s="7">
        <v>2</v>
      </c>
    </row>
    <row r="294" s="1" customFormat="1" spans="1:6">
      <c r="A294" s="5">
        <v>9787030268297</v>
      </c>
      <c r="B294" s="6" t="s">
        <v>600</v>
      </c>
      <c r="C294" s="6" t="s">
        <v>601</v>
      </c>
      <c r="D294" s="6"/>
      <c r="E294" s="6" t="s">
        <v>63</v>
      </c>
      <c r="F294" s="7">
        <v>2</v>
      </c>
    </row>
    <row r="295" s="1" customFormat="1" spans="1:6">
      <c r="A295" s="5">
        <v>9787208143708</v>
      </c>
      <c r="B295" s="6" t="s">
        <v>602</v>
      </c>
      <c r="C295" s="6" t="s">
        <v>603</v>
      </c>
      <c r="D295" s="6"/>
      <c r="E295" s="6" t="s">
        <v>604</v>
      </c>
      <c r="F295" s="7">
        <v>2</v>
      </c>
    </row>
    <row r="296" s="1" customFormat="1" spans="1:6">
      <c r="A296" s="5">
        <v>9787010145860</v>
      </c>
      <c r="B296" s="6" t="s">
        <v>605</v>
      </c>
      <c r="C296" s="6" t="s">
        <v>606</v>
      </c>
      <c r="D296" s="6"/>
      <c r="E296" s="6" t="s">
        <v>554</v>
      </c>
      <c r="F296" s="7">
        <v>2</v>
      </c>
    </row>
    <row r="297" s="1" customFormat="1" spans="1:6">
      <c r="A297" s="5">
        <v>9787117190503</v>
      </c>
      <c r="B297" s="6" t="s">
        <v>607</v>
      </c>
      <c r="C297" s="6" t="s">
        <v>608</v>
      </c>
      <c r="D297" s="6" t="s">
        <v>609</v>
      </c>
      <c r="E297" s="6" t="s">
        <v>610</v>
      </c>
      <c r="F297" s="7">
        <v>2</v>
      </c>
    </row>
    <row r="298" s="1" customFormat="1" spans="1:6">
      <c r="A298" s="5">
        <v>9787512309609</v>
      </c>
      <c r="B298" s="6" t="s">
        <v>611</v>
      </c>
      <c r="C298" s="6" t="s">
        <v>498</v>
      </c>
      <c r="D298" s="6"/>
      <c r="E298" s="6" t="s">
        <v>612</v>
      </c>
      <c r="F298" s="7">
        <v>2</v>
      </c>
    </row>
    <row r="299" s="1" customFormat="1" spans="1:6">
      <c r="A299" s="5">
        <v>9787229012915</v>
      </c>
      <c r="B299" s="6" t="s">
        <v>613</v>
      </c>
      <c r="C299" s="6" t="s">
        <v>614</v>
      </c>
      <c r="D299" s="6" t="s">
        <v>615</v>
      </c>
      <c r="E299" s="6" t="s">
        <v>616</v>
      </c>
      <c r="F299" s="7">
        <v>2</v>
      </c>
    </row>
    <row r="300" s="1" customFormat="1" spans="1:6">
      <c r="A300" s="5">
        <v>9787506035392</v>
      </c>
      <c r="B300" s="6" t="s">
        <v>617</v>
      </c>
      <c r="C300" s="6" t="s">
        <v>54</v>
      </c>
      <c r="D300" s="6"/>
      <c r="E300" s="6" t="s">
        <v>618</v>
      </c>
      <c r="F300" s="7">
        <v>2</v>
      </c>
    </row>
    <row r="301" s="1" customFormat="1" spans="1:6">
      <c r="A301" s="5">
        <v>9787040478716</v>
      </c>
      <c r="B301" s="6" t="s">
        <v>619</v>
      </c>
      <c r="C301" s="6" t="s">
        <v>620</v>
      </c>
      <c r="D301" s="6"/>
      <c r="E301" s="6" t="s">
        <v>621</v>
      </c>
      <c r="F301" s="7">
        <v>2</v>
      </c>
    </row>
    <row r="302" s="1" customFormat="1" spans="1:6">
      <c r="A302" s="5">
        <v>9787801806710</v>
      </c>
      <c r="B302" s="6" t="s">
        <v>622</v>
      </c>
      <c r="C302" s="6" t="s">
        <v>623</v>
      </c>
      <c r="D302" s="6" t="s">
        <v>533</v>
      </c>
      <c r="E302" s="6" t="s">
        <v>624</v>
      </c>
      <c r="F302" s="7">
        <v>2</v>
      </c>
    </row>
    <row r="303" s="1" customFormat="1" spans="1:6">
      <c r="A303" s="5">
        <v>9787115470775</v>
      </c>
      <c r="B303" s="6" t="s">
        <v>625</v>
      </c>
      <c r="C303" s="6" t="s">
        <v>626</v>
      </c>
      <c r="D303" s="6" t="s">
        <v>627</v>
      </c>
      <c r="E303" s="6" t="s">
        <v>558</v>
      </c>
      <c r="F303" s="7">
        <v>2</v>
      </c>
    </row>
    <row r="304" s="1" customFormat="1" spans="1:6">
      <c r="A304" s="5">
        <v>9787512666047</v>
      </c>
      <c r="B304" s="6" t="s">
        <v>628</v>
      </c>
      <c r="C304" s="6" t="s">
        <v>21</v>
      </c>
      <c r="D304" s="6"/>
      <c r="E304" s="6" t="s">
        <v>629</v>
      </c>
      <c r="F304" s="7">
        <v>2</v>
      </c>
    </row>
    <row r="305" s="1" customFormat="1" spans="1:6">
      <c r="A305" s="5">
        <v>9787512659186</v>
      </c>
      <c r="B305" s="6" t="s">
        <v>630</v>
      </c>
      <c r="C305" s="6" t="s">
        <v>21</v>
      </c>
      <c r="D305" s="6"/>
      <c r="E305" s="6" t="s">
        <v>629</v>
      </c>
      <c r="F305" s="7">
        <v>2</v>
      </c>
    </row>
    <row r="306" s="1" customFormat="1" spans="1:6">
      <c r="A306" s="5">
        <v>9787519901127</v>
      </c>
      <c r="B306" s="6" t="s">
        <v>631</v>
      </c>
      <c r="C306" s="6" t="s">
        <v>632</v>
      </c>
      <c r="D306" s="6"/>
      <c r="E306" s="6" t="s">
        <v>633</v>
      </c>
      <c r="F306" s="7">
        <v>2</v>
      </c>
    </row>
    <row r="307" s="1" customFormat="1" spans="1:6">
      <c r="A307" s="5">
        <v>9787563936397</v>
      </c>
      <c r="B307" s="6" t="s">
        <v>634</v>
      </c>
      <c r="C307" s="6" t="s">
        <v>635</v>
      </c>
      <c r="D307" s="6" t="s">
        <v>636</v>
      </c>
      <c r="E307" s="6" t="s">
        <v>637</v>
      </c>
      <c r="F307" s="7">
        <v>2</v>
      </c>
    </row>
    <row r="308" s="1" customFormat="1" spans="1:6">
      <c r="A308" s="5">
        <v>9787512415362</v>
      </c>
      <c r="B308" s="6" t="s">
        <v>638</v>
      </c>
      <c r="C308" s="6" t="s">
        <v>639</v>
      </c>
      <c r="D308" s="6" t="s">
        <v>533</v>
      </c>
      <c r="E308" s="6" t="s">
        <v>610</v>
      </c>
      <c r="F308" s="7">
        <v>2</v>
      </c>
    </row>
    <row r="309" s="1" customFormat="1" spans="1:6">
      <c r="A309" s="5">
        <v>9787550281912</v>
      </c>
      <c r="B309" s="6" t="s">
        <v>640</v>
      </c>
      <c r="C309" s="6" t="s">
        <v>440</v>
      </c>
      <c r="D309" s="6"/>
      <c r="E309" s="6" t="s">
        <v>66</v>
      </c>
      <c r="F309" s="7">
        <v>2</v>
      </c>
    </row>
    <row r="310" s="1" customFormat="1" spans="1:6">
      <c r="A310" s="5">
        <v>9787535464750</v>
      </c>
      <c r="B310" s="6" t="s">
        <v>641</v>
      </c>
      <c r="C310" s="6" t="s">
        <v>15</v>
      </c>
      <c r="D310" s="6"/>
      <c r="E310" s="6" t="s">
        <v>642</v>
      </c>
      <c r="F310" s="7">
        <v>2</v>
      </c>
    </row>
    <row r="311" s="1" customFormat="1" spans="1:6">
      <c r="A311" s="5">
        <v>9787506065795</v>
      </c>
      <c r="B311" s="6" t="s">
        <v>643</v>
      </c>
      <c r="C311" s="6" t="s">
        <v>54</v>
      </c>
      <c r="D311" s="6"/>
      <c r="E311" s="6" t="s">
        <v>644</v>
      </c>
      <c r="F311" s="7">
        <v>2</v>
      </c>
    </row>
    <row r="312" s="1" customFormat="1" spans="1:6">
      <c r="A312" s="5">
        <v>9787506043748</v>
      </c>
      <c r="B312" s="6" t="s">
        <v>645</v>
      </c>
      <c r="C312" s="6" t="s">
        <v>465</v>
      </c>
      <c r="D312" s="6" t="s">
        <v>646</v>
      </c>
      <c r="E312" s="6" t="s">
        <v>647</v>
      </c>
      <c r="F312" s="7">
        <v>2</v>
      </c>
    </row>
    <row r="313" s="1" customFormat="1" spans="1:6">
      <c r="A313" s="5">
        <v>9787802436350</v>
      </c>
      <c r="B313" s="6" t="s">
        <v>648</v>
      </c>
      <c r="C313" s="6" t="s">
        <v>649</v>
      </c>
      <c r="D313" s="6"/>
      <c r="E313" s="6" t="s">
        <v>650</v>
      </c>
      <c r="F313" s="7">
        <v>2</v>
      </c>
    </row>
    <row r="314" s="1" customFormat="1" spans="1:6">
      <c r="A314" s="5">
        <v>9787540456559</v>
      </c>
      <c r="B314" s="6" t="s">
        <v>651</v>
      </c>
      <c r="C314" s="6" t="s">
        <v>652</v>
      </c>
      <c r="D314" s="6"/>
      <c r="E314" s="6" t="s">
        <v>653</v>
      </c>
      <c r="F314" s="7">
        <v>2</v>
      </c>
    </row>
    <row r="315" s="1" customFormat="1" spans="1:6">
      <c r="A315" s="5">
        <v>9787568018036</v>
      </c>
      <c r="B315" s="6" t="s">
        <v>654</v>
      </c>
      <c r="C315" s="6" t="s">
        <v>655</v>
      </c>
      <c r="D315" s="6"/>
      <c r="E315" s="6" t="s">
        <v>656</v>
      </c>
      <c r="F315" s="7">
        <v>2</v>
      </c>
    </row>
    <row r="316" s="1" customFormat="1" spans="1:6">
      <c r="A316" s="5">
        <v>9787547257777</v>
      </c>
      <c r="B316" s="6" t="s">
        <v>657</v>
      </c>
      <c r="C316" s="6" t="s">
        <v>71</v>
      </c>
      <c r="D316" s="6"/>
      <c r="E316" s="6" t="s">
        <v>658</v>
      </c>
      <c r="F316" s="7">
        <v>2</v>
      </c>
    </row>
    <row r="317" s="1" customFormat="1" spans="1:6">
      <c r="A317" s="5">
        <v>9787547255216</v>
      </c>
      <c r="B317" s="6" t="s">
        <v>659</v>
      </c>
      <c r="C317" s="6" t="s">
        <v>71</v>
      </c>
      <c r="D317" s="6"/>
      <c r="E317" s="6" t="s">
        <v>658</v>
      </c>
      <c r="F317" s="7">
        <v>2</v>
      </c>
    </row>
    <row r="318" s="1" customFormat="1" spans="1:6">
      <c r="A318" s="5">
        <v>9787547257104</v>
      </c>
      <c r="B318" s="6" t="s">
        <v>660</v>
      </c>
      <c r="C318" s="6" t="s">
        <v>71</v>
      </c>
      <c r="D318" s="6"/>
      <c r="E318" s="6" t="s">
        <v>658</v>
      </c>
      <c r="F318" s="7">
        <v>2</v>
      </c>
    </row>
    <row r="319" s="1" customFormat="1" spans="1:6">
      <c r="A319" s="5">
        <v>9787547255223</v>
      </c>
      <c r="B319" s="6" t="s">
        <v>661</v>
      </c>
      <c r="C319" s="6" t="s">
        <v>71</v>
      </c>
      <c r="D319" s="6"/>
      <c r="E319" s="6" t="s">
        <v>658</v>
      </c>
      <c r="F319" s="7">
        <v>2</v>
      </c>
    </row>
    <row r="320" s="1" customFormat="1" spans="1:6">
      <c r="A320" s="5">
        <v>9787539935973</v>
      </c>
      <c r="B320" s="6" t="s">
        <v>662</v>
      </c>
      <c r="C320" s="6" t="s">
        <v>663</v>
      </c>
      <c r="D320" s="6"/>
      <c r="E320" s="6" t="s">
        <v>664</v>
      </c>
      <c r="F320" s="7">
        <v>2</v>
      </c>
    </row>
    <row r="321" s="1" customFormat="1" spans="1:6">
      <c r="A321" s="5">
        <v>9787539275666</v>
      </c>
      <c r="B321" s="6" t="s">
        <v>665</v>
      </c>
      <c r="C321" s="6" t="s">
        <v>666</v>
      </c>
      <c r="D321" s="6"/>
      <c r="E321" s="6" t="s">
        <v>453</v>
      </c>
      <c r="F321" s="7">
        <v>2</v>
      </c>
    </row>
    <row r="322" s="1" customFormat="1" spans="1:6">
      <c r="A322" s="5">
        <v>9787542663375</v>
      </c>
      <c r="B322" s="6" t="s">
        <v>667</v>
      </c>
      <c r="C322" s="6" t="s">
        <v>474</v>
      </c>
      <c r="D322" s="6"/>
      <c r="E322" s="6" t="s">
        <v>496</v>
      </c>
      <c r="F322" s="7">
        <v>2</v>
      </c>
    </row>
    <row r="323" s="1" customFormat="1" spans="1:6">
      <c r="A323" s="5">
        <v>9787542633866</v>
      </c>
      <c r="B323" s="6" t="s">
        <v>668</v>
      </c>
      <c r="C323" s="6" t="s">
        <v>474</v>
      </c>
      <c r="D323" s="6"/>
      <c r="E323" s="6" t="s">
        <v>669</v>
      </c>
      <c r="F323" s="7">
        <v>2</v>
      </c>
    </row>
    <row r="324" s="1" customFormat="1" spans="1:6">
      <c r="A324" s="5">
        <v>9787544731997</v>
      </c>
      <c r="B324" s="6" t="s">
        <v>670</v>
      </c>
      <c r="C324" s="6" t="s">
        <v>430</v>
      </c>
      <c r="D324" s="6"/>
      <c r="E324" s="6" t="s">
        <v>671</v>
      </c>
      <c r="F324" s="7">
        <v>2</v>
      </c>
    </row>
    <row r="325" s="1" customFormat="1" spans="1:6">
      <c r="A325" s="5">
        <v>9787544731171</v>
      </c>
      <c r="B325" s="6" t="s">
        <v>672</v>
      </c>
      <c r="C325" s="6" t="s">
        <v>430</v>
      </c>
      <c r="D325" s="6"/>
      <c r="E325" s="6" t="s">
        <v>671</v>
      </c>
      <c r="F325" s="7">
        <v>2</v>
      </c>
    </row>
    <row r="326" s="1" customFormat="1" spans="1:6">
      <c r="A326" s="5">
        <v>9787544720250</v>
      </c>
      <c r="B326" s="6" t="s">
        <v>673</v>
      </c>
      <c r="C326" s="6" t="s">
        <v>430</v>
      </c>
      <c r="D326" s="6"/>
      <c r="E326" s="6" t="s">
        <v>674</v>
      </c>
      <c r="F326" s="7">
        <v>2</v>
      </c>
    </row>
    <row r="327" s="1" customFormat="1" spans="1:6">
      <c r="A327" s="5">
        <v>9787802094345</v>
      </c>
      <c r="B327" s="6" t="s">
        <v>675</v>
      </c>
      <c r="C327" s="6" t="s">
        <v>676</v>
      </c>
      <c r="D327" s="6" t="s">
        <v>677</v>
      </c>
      <c r="E327" s="6" t="s">
        <v>678</v>
      </c>
      <c r="F327" s="7">
        <v>2</v>
      </c>
    </row>
    <row r="328" s="1" customFormat="1" spans="1:6">
      <c r="A328" s="5">
        <v>9787801632760</v>
      </c>
      <c r="B328" s="6" t="s">
        <v>679</v>
      </c>
      <c r="C328" s="6" t="s">
        <v>676</v>
      </c>
      <c r="D328" s="6" t="s">
        <v>680</v>
      </c>
      <c r="E328" s="6" t="s">
        <v>681</v>
      </c>
      <c r="F328" s="7">
        <v>2</v>
      </c>
    </row>
    <row r="329" s="1" customFormat="1" spans="1:6">
      <c r="A329" s="5">
        <v>9787802094321</v>
      </c>
      <c r="B329" s="6" t="s">
        <v>682</v>
      </c>
      <c r="C329" s="6" t="s">
        <v>676</v>
      </c>
      <c r="D329" s="6" t="s">
        <v>677</v>
      </c>
      <c r="E329" s="6" t="s">
        <v>678</v>
      </c>
      <c r="F329" s="7">
        <v>2</v>
      </c>
    </row>
    <row r="330" s="1" customFormat="1" spans="1:6">
      <c r="A330" s="5">
        <v>9787511605146</v>
      </c>
      <c r="B330" s="6" t="s">
        <v>683</v>
      </c>
      <c r="C330" s="6" t="s">
        <v>684</v>
      </c>
      <c r="D330" s="6" t="s">
        <v>685</v>
      </c>
      <c r="E330" s="6" t="s">
        <v>686</v>
      </c>
      <c r="F330" s="7">
        <v>2</v>
      </c>
    </row>
    <row r="331" s="1" customFormat="1" spans="1:6">
      <c r="A331" s="5">
        <v>9787563520824</v>
      </c>
      <c r="B331" s="6" t="s">
        <v>687</v>
      </c>
      <c r="C331" s="6" t="s">
        <v>688</v>
      </c>
      <c r="D331" s="6" t="s">
        <v>689</v>
      </c>
      <c r="E331" s="6" t="s">
        <v>690</v>
      </c>
      <c r="F331" s="7">
        <v>2</v>
      </c>
    </row>
    <row r="332" s="1" customFormat="1" spans="1:6">
      <c r="A332" s="5">
        <v>9787511602305</v>
      </c>
      <c r="B332" s="6" t="s">
        <v>691</v>
      </c>
      <c r="C332" s="6" t="s">
        <v>692</v>
      </c>
      <c r="D332" s="6" t="s">
        <v>693</v>
      </c>
      <c r="E332" s="6" t="s">
        <v>694</v>
      </c>
      <c r="F332" s="7">
        <v>2</v>
      </c>
    </row>
    <row r="333" s="1" customFormat="1" spans="1:6">
      <c r="A333" s="5">
        <v>9787511641809</v>
      </c>
      <c r="B333" s="6" t="s">
        <v>695</v>
      </c>
      <c r="C333" s="6" t="s">
        <v>684</v>
      </c>
      <c r="D333" s="6" t="s">
        <v>696</v>
      </c>
      <c r="E333" s="6" t="s">
        <v>697</v>
      </c>
      <c r="F333" s="7">
        <v>2</v>
      </c>
    </row>
    <row r="334" s="1" customFormat="1" spans="1:6">
      <c r="A334" s="5">
        <v>9787511641816</v>
      </c>
      <c r="B334" s="6" t="s">
        <v>698</v>
      </c>
      <c r="C334" s="6" t="s">
        <v>684</v>
      </c>
      <c r="D334" s="6" t="s">
        <v>699</v>
      </c>
      <c r="E334" s="6" t="s">
        <v>697</v>
      </c>
      <c r="F334" s="7">
        <v>2</v>
      </c>
    </row>
    <row r="335" s="1" customFormat="1" spans="1:6">
      <c r="A335" s="5">
        <v>9787802094284</v>
      </c>
      <c r="B335" s="6" t="s">
        <v>700</v>
      </c>
      <c r="C335" s="6" t="s">
        <v>676</v>
      </c>
      <c r="D335" s="6" t="s">
        <v>677</v>
      </c>
      <c r="E335" s="6" t="s">
        <v>701</v>
      </c>
      <c r="F335" s="7">
        <v>2</v>
      </c>
    </row>
    <row r="336" s="1" customFormat="1" spans="1:6">
      <c r="A336" s="5">
        <v>9787541544958</v>
      </c>
      <c r="B336" s="6" t="s">
        <v>702</v>
      </c>
      <c r="C336" s="6" t="s">
        <v>703</v>
      </c>
      <c r="D336" s="6" t="s">
        <v>704</v>
      </c>
      <c r="E336" s="6" t="s">
        <v>705</v>
      </c>
      <c r="F336" s="7">
        <v>2</v>
      </c>
    </row>
    <row r="337" s="1" customFormat="1" spans="1:6">
      <c r="A337" s="5">
        <v>9787539038414</v>
      </c>
      <c r="B337" s="6" t="s">
        <v>706</v>
      </c>
      <c r="C337" s="6" t="s">
        <v>707</v>
      </c>
      <c r="D337" s="6" t="s">
        <v>708</v>
      </c>
      <c r="E337" s="6" t="s">
        <v>599</v>
      </c>
      <c r="F337" s="7">
        <v>2</v>
      </c>
    </row>
    <row r="338" s="1" customFormat="1" spans="1:6">
      <c r="A338" s="5">
        <v>9787561832127</v>
      </c>
      <c r="B338" s="6" t="s">
        <v>709</v>
      </c>
      <c r="C338" s="6" t="s">
        <v>710</v>
      </c>
      <c r="D338" s="6" t="s">
        <v>711</v>
      </c>
      <c r="E338" s="6" t="s">
        <v>712</v>
      </c>
      <c r="F338" s="7">
        <v>2</v>
      </c>
    </row>
    <row r="339" s="1" customFormat="1" spans="1:6">
      <c r="A339" s="5">
        <v>9787802039568</v>
      </c>
      <c r="B339" s="6" t="s">
        <v>713</v>
      </c>
      <c r="C339" s="6" t="s">
        <v>714</v>
      </c>
      <c r="D339" s="6" t="s">
        <v>715</v>
      </c>
      <c r="E339" s="6" t="s">
        <v>716</v>
      </c>
      <c r="F339" s="7">
        <v>2</v>
      </c>
    </row>
    <row r="340" s="1" customFormat="1" spans="1:6">
      <c r="A340" s="5">
        <v>9787801635587</v>
      </c>
      <c r="B340" s="6" t="s">
        <v>717</v>
      </c>
      <c r="C340" s="6" t="s">
        <v>676</v>
      </c>
      <c r="D340" s="6" t="s">
        <v>718</v>
      </c>
      <c r="E340" s="6" t="s">
        <v>719</v>
      </c>
      <c r="F340" s="7">
        <v>2</v>
      </c>
    </row>
    <row r="341" s="1" customFormat="1" spans="1:6">
      <c r="A341" s="5">
        <v>9787516211397</v>
      </c>
      <c r="B341" s="6" t="s">
        <v>720</v>
      </c>
      <c r="C341" s="6" t="s">
        <v>721</v>
      </c>
      <c r="D341" s="6" t="s">
        <v>722</v>
      </c>
      <c r="E341" s="6" t="s">
        <v>686</v>
      </c>
      <c r="F341" s="7">
        <v>2</v>
      </c>
    </row>
    <row r="342" s="1" customFormat="1" spans="1:6">
      <c r="A342" s="5">
        <v>9787802196605</v>
      </c>
      <c r="B342" s="6" t="s">
        <v>723</v>
      </c>
      <c r="C342" s="6" t="s">
        <v>721</v>
      </c>
      <c r="D342" s="6" t="s">
        <v>724</v>
      </c>
      <c r="E342" s="6" t="s">
        <v>63</v>
      </c>
      <c r="F342" s="7">
        <v>2</v>
      </c>
    </row>
    <row r="343" s="1" customFormat="1" spans="1:6">
      <c r="A343" s="5">
        <v>9787538493153</v>
      </c>
      <c r="B343" s="6" t="s">
        <v>725</v>
      </c>
      <c r="C343" s="6" t="s">
        <v>726</v>
      </c>
      <c r="D343" s="6" t="s">
        <v>727</v>
      </c>
      <c r="E343" s="6" t="s">
        <v>599</v>
      </c>
      <c r="F343" s="7">
        <v>2</v>
      </c>
    </row>
    <row r="344" s="1" customFormat="1" spans="1:6">
      <c r="A344" s="5">
        <v>9787505741904</v>
      </c>
      <c r="B344" s="6" t="s">
        <v>728</v>
      </c>
      <c r="C344" s="6" t="s">
        <v>729</v>
      </c>
      <c r="D344" s="6" t="s">
        <v>730</v>
      </c>
      <c r="E344" s="6" t="s">
        <v>731</v>
      </c>
      <c r="F344" s="7">
        <v>2</v>
      </c>
    </row>
    <row r="345" s="1" customFormat="1" spans="1:6">
      <c r="A345" s="5">
        <v>9787505743885</v>
      </c>
      <c r="B345" s="6" t="s">
        <v>732</v>
      </c>
      <c r="C345" s="6" t="s">
        <v>729</v>
      </c>
      <c r="D345" s="6" t="s">
        <v>733</v>
      </c>
      <c r="E345" s="6" t="s">
        <v>734</v>
      </c>
      <c r="F345" s="7">
        <v>2</v>
      </c>
    </row>
    <row r="346" s="1" customFormat="1" spans="1:6">
      <c r="A346" s="5">
        <v>9787547205440</v>
      </c>
      <c r="B346" s="6" t="s">
        <v>735</v>
      </c>
      <c r="C346" s="6" t="s">
        <v>736</v>
      </c>
      <c r="D346" s="6" t="s">
        <v>737</v>
      </c>
      <c r="E346" s="6" t="s">
        <v>738</v>
      </c>
      <c r="F346" s="7">
        <v>2</v>
      </c>
    </row>
    <row r="347" s="1" customFormat="1" spans="1:6">
      <c r="A347" s="5">
        <v>9787547205068</v>
      </c>
      <c r="B347" s="6" t="s">
        <v>739</v>
      </c>
      <c r="C347" s="6" t="s">
        <v>740</v>
      </c>
      <c r="D347" s="6" t="s">
        <v>741</v>
      </c>
      <c r="E347" s="6" t="s">
        <v>742</v>
      </c>
      <c r="F347" s="7">
        <v>2</v>
      </c>
    </row>
    <row r="348" s="1" customFormat="1" spans="1:6">
      <c r="A348" s="5">
        <v>9787547211847</v>
      </c>
      <c r="B348" s="6" t="s">
        <v>743</v>
      </c>
      <c r="C348" s="6" t="s">
        <v>740</v>
      </c>
      <c r="D348" s="6" t="s">
        <v>744</v>
      </c>
      <c r="E348" s="6" t="s">
        <v>745</v>
      </c>
      <c r="F348" s="7">
        <v>2</v>
      </c>
    </row>
    <row r="349" s="1" customFormat="1" spans="1:6">
      <c r="A349" s="5">
        <v>9787547211342</v>
      </c>
      <c r="B349" s="6" t="s">
        <v>746</v>
      </c>
      <c r="C349" s="6" t="s">
        <v>740</v>
      </c>
      <c r="D349" s="6" t="s">
        <v>747</v>
      </c>
      <c r="E349" s="6" t="s">
        <v>745</v>
      </c>
      <c r="F349" s="7">
        <v>2</v>
      </c>
    </row>
    <row r="350" s="1" customFormat="1" spans="1:6">
      <c r="A350" s="5">
        <v>9787547210956</v>
      </c>
      <c r="B350" s="6" t="s">
        <v>748</v>
      </c>
      <c r="C350" s="6" t="s">
        <v>740</v>
      </c>
      <c r="D350" s="6" t="s">
        <v>749</v>
      </c>
      <c r="E350" s="6" t="s">
        <v>690</v>
      </c>
      <c r="F350" s="7">
        <v>2</v>
      </c>
    </row>
    <row r="351" s="1" customFormat="1" spans="1:6">
      <c r="A351" s="5">
        <v>9787547212639</v>
      </c>
      <c r="B351" s="6" t="s">
        <v>750</v>
      </c>
      <c r="C351" s="6" t="s">
        <v>740</v>
      </c>
      <c r="D351" s="6" t="s">
        <v>751</v>
      </c>
      <c r="E351" s="6" t="s">
        <v>752</v>
      </c>
      <c r="F351" s="7">
        <v>2</v>
      </c>
    </row>
    <row r="352" s="1" customFormat="1" spans="1:6">
      <c r="A352" s="5">
        <v>9787547212608</v>
      </c>
      <c r="B352" s="6" t="s">
        <v>753</v>
      </c>
      <c r="C352" s="6" t="s">
        <v>740</v>
      </c>
      <c r="D352" s="6" t="s">
        <v>737</v>
      </c>
      <c r="E352" s="6" t="s">
        <v>752</v>
      </c>
      <c r="F352" s="7">
        <v>2</v>
      </c>
    </row>
    <row r="353" s="1" customFormat="1" spans="1:6">
      <c r="A353" s="5">
        <v>9787547211441</v>
      </c>
      <c r="B353" s="6" t="s">
        <v>754</v>
      </c>
      <c r="C353" s="6" t="s">
        <v>71</v>
      </c>
      <c r="D353" s="6" t="s">
        <v>755</v>
      </c>
      <c r="E353" s="6" t="s">
        <v>756</v>
      </c>
      <c r="F353" s="7">
        <v>2</v>
      </c>
    </row>
    <row r="354" s="1" customFormat="1" spans="1:6">
      <c r="A354" s="5">
        <v>9787547205259</v>
      </c>
      <c r="B354" s="6" t="s">
        <v>757</v>
      </c>
      <c r="C354" s="6" t="s">
        <v>71</v>
      </c>
      <c r="D354" s="6" t="s">
        <v>758</v>
      </c>
      <c r="E354" s="6" t="s">
        <v>759</v>
      </c>
      <c r="F354" s="7">
        <v>2</v>
      </c>
    </row>
    <row r="355" s="1" customFormat="1" spans="1:6">
      <c r="A355" s="5">
        <v>9787547205167</v>
      </c>
      <c r="B355" s="6" t="s">
        <v>760</v>
      </c>
      <c r="C355" s="6" t="s">
        <v>71</v>
      </c>
      <c r="D355" s="6" t="s">
        <v>761</v>
      </c>
      <c r="E355" s="6" t="s">
        <v>762</v>
      </c>
      <c r="F355" s="7">
        <v>2</v>
      </c>
    </row>
    <row r="356" s="1" customFormat="1" spans="1:6">
      <c r="A356" s="5">
        <v>9787547205884</v>
      </c>
      <c r="B356" s="6" t="s">
        <v>763</v>
      </c>
      <c r="C356" s="6" t="s">
        <v>71</v>
      </c>
      <c r="D356" s="6" t="s">
        <v>764</v>
      </c>
      <c r="E356" s="6" t="s">
        <v>765</v>
      </c>
      <c r="F356" s="7">
        <v>2</v>
      </c>
    </row>
    <row r="357" s="1" customFormat="1" spans="1:6">
      <c r="A357" s="5">
        <v>9787547205358</v>
      </c>
      <c r="B357" s="6" t="s">
        <v>766</v>
      </c>
      <c r="C357" s="6" t="s">
        <v>71</v>
      </c>
      <c r="D357" s="6" t="s">
        <v>767</v>
      </c>
      <c r="E357" s="6" t="s">
        <v>759</v>
      </c>
      <c r="F357" s="7">
        <v>2</v>
      </c>
    </row>
    <row r="358" s="1" customFormat="1" spans="1:6">
      <c r="A358" s="5">
        <v>9787547205266</v>
      </c>
      <c r="B358" s="6" t="s">
        <v>768</v>
      </c>
      <c r="C358" s="6" t="s">
        <v>71</v>
      </c>
      <c r="D358" s="6" t="s">
        <v>769</v>
      </c>
      <c r="E358" s="6" t="s">
        <v>759</v>
      </c>
      <c r="F358" s="7">
        <v>2</v>
      </c>
    </row>
    <row r="359" s="1" customFormat="1" spans="1:6">
      <c r="A359" s="5">
        <v>9787547205150</v>
      </c>
      <c r="B359" s="6" t="s">
        <v>770</v>
      </c>
      <c r="C359" s="6" t="s">
        <v>71</v>
      </c>
      <c r="D359" s="6" t="s">
        <v>771</v>
      </c>
      <c r="E359" s="6" t="s">
        <v>759</v>
      </c>
      <c r="F359" s="7">
        <v>2</v>
      </c>
    </row>
    <row r="360" s="1" customFormat="1" spans="1:6">
      <c r="A360" s="5">
        <v>9787547205143</v>
      </c>
      <c r="B360" s="6" t="s">
        <v>772</v>
      </c>
      <c r="C360" s="6" t="s">
        <v>71</v>
      </c>
      <c r="D360" s="6" t="s">
        <v>773</v>
      </c>
      <c r="E360" s="6" t="s">
        <v>765</v>
      </c>
      <c r="F360" s="7">
        <v>2</v>
      </c>
    </row>
    <row r="361" s="1" customFormat="1" spans="1:6">
      <c r="A361" s="5">
        <v>9787547205747</v>
      </c>
      <c r="B361" s="6" t="s">
        <v>774</v>
      </c>
      <c r="C361" s="6" t="s">
        <v>71</v>
      </c>
      <c r="D361" s="6" t="s">
        <v>775</v>
      </c>
      <c r="E361" s="6" t="s">
        <v>759</v>
      </c>
      <c r="F361" s="7">
        <v>2</v>
      </c>
    </row>
    <row r="362" s="1" customFormat="1" spans="1:6">
      <c r="A362" s="5">
        <v>9787547205310</v>
      </c>
      <c r="B362" s="6" t="s">
        <v>776</v>
      </c>
      <c r="C362" s="6" t="s">
        <v>71</v>
      </c>
      <c r="D362" s="6" t="s">
        <v>769</v>
      </c>
      <c r="E362" s="6" t="s">
        <v>765</v>
      </c>
      <c r="F362" s="7">
        <v>2</v>
      </c>
    </row>
    <row r="363" s="1" customFormat="1" spans="1:6">
      <c r="A363" s="5">
        <v>9787547205709</v>
      </c>
      <c r="B363" s="6" t="s">
        <v>777</v>
      </c>
      <c r="C363" s="6" t="s">
        <v>71</v>
      </c>
      <c r="D363" s="6" t="s">
        <v>778</v>
      </c>
      <c r="E363" s="6" t="s">
        <v>765</v>
      </c>
      <c r="F363" s="7">
        <v>2</v>
      </c>
    </row>
    <row r="364" s="1" customFormat="1" spans="1:6">
      <c r="A364" s="5">
        <v>9787547205204</v>
      </c>
      <c r="B364" s="6" t="s">
        <v>779</v>
      </c>
      <c r="C364" s="6" t="s">
        <v>71</v>
      </c>
      <c r="D364" s="6" t="s">
        <v>769</v>
      </c>
      <c r="E364" s="6" t="s">
        <v>762</v>
      </c>
      <c r="F364" s="7">
        <v>2</v>
      </c>
    </row>
    <row r="365" s="1" customFormat="1" spans="1:6">
      <c r="A365" s="5">
        <v>9787547205808</v>
      </c>
      <c r="B365" s="6" t="s">
        <v>780</v>
      </c>
      <c r="C365" s="6" t="s">
        <v>71</v>
      </c>
      <c r="D365" s="6" t="s">
        <v>781</v>
      </c>
      <c r="E365" s="6" t="s">
        <v>759</v>
      </c>
      <c r="F365" s="7">
        <v>2</v>
      </c>
    </row>
    <row r="366" s="1" customFormat="1" spans="1:6">
      <c r="A366" s="5">
        <v>9787547205679</v>
      </c>
      <c r="B366" s="6" t="s">
        <v>782</v>
      </c>
      <c r="C366" s="6" t="s">
        <v>71</v>
      </c>
      <c r="D366" s="6" t="s">
        <v>783</v>
      </c>
      <c r="E366" s="6" t="s">
        <v>765</v>
      </c>
      <c r="F366" s="7">
        <v>2</v>
      </c>
    </row>
    <row r="367" s="1" customFormat="1" spans="1:6">
      <c r="A367" s="5">
        <v>9787547205464</v>
      </c>
      <c r="B367" s="6" t="s">
        <v>784</v>
      </c>
      <c r="C367" s="6" t="s">
        <v>71</v>
      </c>
      <c r="D367" s="6" t="s">
        <v>785</v>
      </c>
      <c r="E367" s="6" t="s">
        <v>759</v>
      </c>
      <c r="F367" s="7">
        <v>2</v>
      </c>
    </row>
    <row r="368" s="1" customFormat="1" spans="1:6">
      <c r="A368" s="5">
        <v>9787547205457</v>
      </c>
      <c r="B368" s="6" t="s">
        <v>786</v>
      </c>
      <c r="C368" s="6" t="s">
        <v>71</v>
      </c>
      <c r="D368" s="6" t="s">
        <v>761</v>
      </c>
      <c r="E368" s="6" t="s">
        <v>765</v>
      </c>
      <c r="F368" s="7">
        <v>2</v>
      </c>
    </row>
    <row r="369" s="1" customFormat="1" spans="1:6">
      <c r="A369" s="5">
        <v>9787547205785</v>
      </c>
      <c r="B369" s="6" t="s">
        <v>787</v>
      </c>
      <c r="C369" s="6" t="s">
        <v>71</v>
      </c>
      <c r="D369" s="6" t="s">
        <v>788</v>
      </c>
      <c r="E369" s="6" t="s">
        <v>765</v>
      </c>
      <c r="F369" s="7">
        <v>2</v>
      </c>
    </row>
    <row r="370" s="1" customFormat="1" spans="1:6">
      <c r="A370" s="5">
        <v>9787547205419</v>
      </c>
      <c r="B370" s="6" t="s">
        <v>789</v>
      </c>
      <c r="C370" s="6" t="s">
        <v>71</v>
      </c>
      <c r="D370" s="6" t="s">
        <v>790</v>
      </c>
      <c r="E370" s="6" t="s">
        <v>765</v>
      </c>
      <c r="F370" s="7">
        <v>2</v>
      </c>
    </row>
    <row r="371" s="1" customFormat="1" spans="1:6">
      <c r="A371" s="5">
        <v>9787547205228</v>
      </c>
      <c r="B371" s="6" t="s">
        <v>791</v>
      </c>
      <c r="C371" s="6" t="s">
        <v>71</v>
      </c>
      <c r="D371" s="6" t="s">
        <v>792</v>
      </c>
      <c r="E371" s="6" t="s">
        <v>793</v>
      </c>
      <c r="F371" s="7">
        <v>2</v>
      </c>
    </row>
    <row r="372" s="1" customFormat="1" spans="1:6">
      <c r="A372" s="5">
        <v>9787547205815</v>
      </c>
      <c r="B372" s="6" t="s">
        <v>794</v>
      </c>
      <c r="C372" s="6" t="s">
        <v>71</v>
      </c>
      <c r="D372" s="6" t="s">
        <v>795</v>
      </c>
      <c r="E372" s="6" t="s">
        <v>765</v>
      </c>
      <c r="F372" s="7">
        <v>2</v>
      </c>
    </row>
    <row r="373" s="1" customFormat="1" spans="1:6">
      <c r="A373" s="5">
        <v>9787547205303</v>
      </c>
      <c r="B373" s="6" t="s">
        <v>796</v>
      </c>
      <c r="C373" s="6" t="s">
        <v>71</v>
      </c>
      <c r="D373" s="6" t="s">
        <v>797</v>
      </c>
      <c r="E373" s="6" t="s">
        <v>759</v>
      </c>
      <c r="F373" s="7">
        <v>2</v>
      </c>
    </row>
    <row r="374" s="1" customFormat="1" spans="1:6">
      <c r="A374" s="5">
        <v>9787547205907</v>
      </c>
      <c r="B374" s="6" t="s">
        <v>798</v>
      </c>
      <c r="C374" s="6" t="s">
        <v>71</v>
      </c>
      <c r="D374" s="6" t="s">
        <v>737</v>
      </c>
      <c r="E374" s="6" t="s">
        <v>765</v>
      </c>
      <c r="F374" s="7">
        <v>2</v>
      </c>
    </row>
    <row r="375" s="1" customFormat="1" spans="1:6">
      <c r="A375" s="5">
        <v>9787547205327</v>
      </c>
      <c r="B375" s="6" t="s">
        <v>799</v>
      </c>
      <c r="C375" s="6" t="s">
        <v>71</v>
      </c>
      <c r="D375" s="6" t="s">
        <v>769</v>
      </c>
      <c r="E375" s="6" t="s">
        <v>765</v>
      </c>
      <c r="F375" s="7">
        <v>2</v>
      </c>
    </row>
    <row r="376" s="1" customFormat="1" spans="1:6">
      <c r="A376" s="5">
        <v>9787547205655</v>
      </c>
      <c r="B376" s="6" t="s">
        <v>800</v>
      </c>
      <c r="C376" s="6" t="s">
        <v>71</v>
      </c>
      <c r="D376" s="6" t="s">
        <v>737</v>
      </c>
      <c r="E376" s="6" t="s">
        <v>759</v>
      </c>
      <c r="F376" s="7">
        <v>2</v>
      </c>
    </row>
    <row r="377" s="1" customFormat="1" spans="1:6">
      <c r="A377" s="5">
        <v>9787547205532</v>
      </c>
      <c r="B377" s="6" t="s">
        <v>801</v>
      </c>
      <c r="C377" s="6" t="s">
        <v>71</v>
      </c>
      <c r="D377" s="6" t="s">
        <v>802</v>
      </c>
      <c r="E377" s="6" t="s">
        <v>759</v>
      </c>
      <c r="F377" s="7">
        <v>2</v>
      </c>
    </row>
    <row r="378" s="1" customFormat="1" spans="1:6">
      <c r="A378" s="5">
        <v>9787547204993</v>
      </c>
      <c r="B378" s="6" t="s">
        <v>803</v>
      </c>
      <c r="C378" s="6" t="s">
        <v>71</v>
      </c>
      <c r="D378" s="6" t="s">
        <v>804</v>
      </c>
      <c r="E378" s="6" t="s">
        <v>759</v>
      </c>
      <c r="F378" s="7">
        <v>2</v>
      </c>
    </row>
    <row r="379" s="1" customFormat="1" spans="1:6">
      <c r="A379" s="5">
        <v>9787547205341</v>
      </c>
      <c r="B379" s="6" t="s">
        <v>805</v>
      </c>
      <c r="C379" s="6" t="s">
        <v>71</v>
      </c>
      <c r="D379" s="6" t="s">
        <v>797</v>
      </c>
      <c r="E379" s="6" t="s">
        <v>793</v>
      </c>
      <c r="F379" s="7">
        <v>2</v>
      </c>
    </row>
    <row r="380" s="1" customFormat="1" spans="1:6">
      <c r="A380" s="5">
        <v>9787547205488</v>
      </c>
      <c r="B380" s="6" t="s">
        <v>806</v>
      </c>
      <c r="C380" s="6" t="s">
        <v>71</v>
      </c>
      <c r="D380" s="6" t="s">
        <v>807</v>
      </c>
      <c r="E380" s="6" t="s">
        <v>765</v>
      </c>
      <c r="F380" s="7">
        <v>2</v>
      </c>
    </row>
    <row r="381" s="1" customFormat="1" spans="1:6">
      <c r="A381" s="5">
        <v>9787547205495</v>
      </c>
      <c r="B381" s="6" t="s">
        <v>808</v>
      </c>
      <c r="C381" s="6" t="s">
        <v>71</v>
      </c>
      <c r="D381" s="6" t="s">
        <v>788</v>
      </c>
      <c r="E381" s="6" t="s">
        <v>765</v>
      </c>
      <c r="F381" s="7">
        <v>2</v>
      </c>
    </row>
    <row r="382" s="1" customFormat="1" spans="1:6">
      <c r="A382" s="5">
        <v>9787547205969</v>
      </c>
      <c r="B382" s="6" t="s">
        <v>809</v>
      </c>
      <c r="C382" s="6" t="s">
        <v>71</v>
      </c>
      <c r="D382" s="6" t="s">
        <v>797</v>
      </c>
      <c r="E382" s="6" t="s">
        <v>765</v>
      </c>
      <c r="F382" s="7">
        <v>2</v>
      </c>
    </row>
    <row r="383" s="1" customFormat="1" spans="1:6">
      <c r="A383" s="5">
        <v>9787547205914</v>
      </c>
      <c r="B383" s="6" t="s">
        <v>810</v>
      </c>
      <c r="C383" s="6" t="s">
        <v>71</v>
      </c>
      <c r="D383" s="6" t="s">
        <v>811</v>
      </c>
      <c r="E383" s="6" t="s">
        <v>793</v>
      </c>
      <c r="F383" s="7">
        <v>2</v>
      </c>
    </row>
    <row r="384" s="1" customFormat="1" spans="1:6">
      <c r="A384" s="5">
        <v>9787547205280</v>
      </c>
      <c r="B384" s="6" t="s">
        <v>812</v>
      </c>
      <c r="C384" s="6" t="s">
        <v>71</v>
      </c>
      <c r="D384" s="6" t="s">
        <v>813</v>
      </c>
      <c r="E384" s="6" t="s">
        <v>759</v>
      </c>
      <c r="F384" s="7">
        <v>2</v>
      </c>
    </row>
    <row r="385" s="1" customFormat="1" spans="1:6">
      <c r="A385" s="5">
        <v>9787547205860</v>
      </c>
      <c r="B385" s="6" t="s">
        <v>814</v>
      </c>
      <c r="C385" s="6" t="s">
        <v>71</v>
      </c>
      <c r="D385" s="6" t="s">
        <v>773</v>
      </c>
      <c r="E385" s="6" t="s">
        <v>765</v>
      </c>
      <c r="F385" s="7">
        <v>2</v>
      </c>
    </row>
    <row r="386" s="1" customFormat="1" spans="1:6">
      <c r="A386" s="5">
        <v>9787547205778</v>
      </c>
      <c r="B386" s="6" t="s">
        <v>815</v>
      </c>
      <c r="C386" s="6" t="s">
        <v>71</v>
      </c>
      <c r="D386" s="6" t="s">
        <v>816</v>
      </c>
      <c r="E386" s="6" t="s">
        <v>759</v>
      </c>
      <c r="F386" s="7">
        <v>2</v>
      </c>
    </row>
    <row r="387" s="1" customFormat="1" spans="1:6">
      <c r="A387" s="5">
        <v>9787547205730</v>
      </c>
      <c r="B387" s="6" t="s">
        <v>817</v>
      </c>
      <c r="C387" s="6" t="s">
        <v>71</v>
      </c>
      <c r="D387" s="6" t="s">
        <v>737</v>
      </c>
      <c r="E387" s="6" t="s">
        <v>765</v>
      </c>
      <c r="F387" s="7">
        <v>2</v>
      </c>
    </row>
    <row r="388" s="1" customFormat="1" spans="1:6">
      <c r="A388" s="5">
        <v>9787547205839</v>
      </c>
      <c r="B388" s="6" t="s">
        <v>818</v>
      </c>
      <c r="C388" s="6" t="s">
        <v>71</v>
      </c>
      <c r="D388" s="6" t="s">
        <v>819</v>
      </c>
      <c r="E388" s="6" t="s">
        <v>765</v>
      </c>
      <c r="F388" s="7">
        <v>2</v>
      </c>
    </row>
    <row r="389" s="1" customFormat="1" spans="1:6">
      <c r="A389" s="5">
        <v>9787547205693</v>
      </c>
      <c r="B389" s="6" t="s">
        <v>820</v>
      </c>
      <c r="C389" s="6" t="s">
        <v>71</v>
      </c>
      <c r="D389" s="6" t="s">
        <v>821</v>
      </c>
      <c r="E389" s="6" t="s">
        <v>765</v>
      </c>
      <c r="F389" s="7">
        <v>2</v>
      </c>
    </row>
    <row r="390" s="1" customFormat="1" spans="1:6">
      <c r="A390" s="5">
        <v>9787547205587</v>
      </c>
      <c r="B390" s="6" t="s">
        <v>822</v>
      </c>
      <c r="C390" s="6" t="s">
        <v>71</v>
      </c>
      <c r="D390" s="6" t="s">
        <v>771</v>
      </c>
      <c r="E390" s="6" t="s">
        <v>759</v>
      </c>
      <c r="F390" s="7">
        <v>2</v>
      </c>
    </row>
    <row r="391" s="1" customFormat="1" spans="1:6">
      <c r="A391" s="5">
        <v>9787547205877</v>
      </c>
      <c r="B391" s="6" t="s">
        <v>823</v>
      </c>
      <c r="C391" s="6" t="s">
        <v>71</v>
      </c>
      <c r="D391" s="6" t="s">
        <v>824</v>
      </c>
      <c r="E391" s="6" t="s">
        <v>765</v>
      </c>
      <c r="F391" s="7">
        <v>2</v>
      </c>
    </row>
    <row r="392" s="1" customFormat="1" spans="1:6">
      <c r="A392" s="5">
        <v>9787547205525</v>
      </c>
      <c r="B392" s="6" t="s">
        <v>825</v>
      </c>
      <c r="C392" s="6" t="s">
        <v>71</v>
      </c>
      <c r="D392" s="6" t="s">
        <v>826</v>
      </c>
      <c r="E392" s="6" t="s">
        <v>765</v>
      </c>
      <c r="F392" s="7">
        <v>2</v>
      </c>
    </row>
    <row r="393" s="1" customFormat="1" spans="1:6">
      <c r="A393" s="5">
        <v>9787547205518</v>
      </c>
      <c r="B393" s="6" t="s">
        <v>827</v>
      </c>
      <c r="C393" s="6" t="s">
        <v>71</v>
      </c>
      <c r="D393" s="6" t="s">
        <v>828</v>
      </c>
      <c r="E393" s="6" t="s">
        <v>765</v>
      </c>
      <c r="F393" s="7">
        <v>2</v>
      </c>
    </row>
    <row r="394" s="1" customFormat="1" spans="1:6">
      <c r="A394" s="5">
        <v>9787547205822</v>
      </c>
      <c r="B394" s="6" t="s">
        <v>829</v>
      </c>
      <c r="C394" s="6" t="s">
        <v>71</v>
      </c>
      <c r="D394" s="6" t="s">
        <v>830</v>
      </c>
      <c r="E394" s="6" t="s">
        <v>765</v>
      </c>
      <c r="F394" s="7">
        <v>2</v>
      </c>
    </row>
    <row r="395" s="1" customFormat="1" spans="1:6">
      <c r="A395" s="5">
        <v>9787547205945</v>
      </c>
      <c r="B395" s="6" t="s">
        <v>831</v>
      </c>
      <c r="C395" s="6" t="s">
        <v>71</v>
      </c>
      <c r="D395" s="6" t="s">
        <v>832</v>
      </c>
      <c r="E395" s="6" t="s">
        <v>765</v>
      </c>
      <c r="F395" s="7">
        <v>2</v>
      </c>
    </row>
    <row r="396" s="1" customFormat="1" spans="1:6">
      <c r="A396" s="5">
        <v>9787547205686</v>
      </c>
      <c r="B396" s="6" t="s">
        <v>833</v>
      </c>
      <c r="C396" s="6" t="s">
        <v>71</v>
      </c>
      <c r="D396" s="6" t="s">
        <v>834</v>
      </c>
      <c r="E396" s="6" t="s">
        <v>765</v>
      </c>
      <c r="F396" s="7">
        <v>2</v>
      </c>
    </row>
    <row r="397" s="1" customFormat="1" spans="1:6">
      <c r="A397" s="5">
        <v>9787547205082</v>
      </c>
      <c r="B397" s="6" t="s">
        <v>835</v>
      </c>
      <c r="C397" s="6" t="s">
        <v>71</v>
      </c>
      <c r="D397" s="6" t="s">
        <v>737</v>
      </c>
      <c r="E397" s="6" t="s">
        <v>759</v>
      </c>
      <c r="F397" s="7">
        <v>2</v>
      </c>
    </row>
    <row r="398" s="1" customFormat="1" spans="1:6">
      <c r="A398" s="5">
        <v>9787547205396</v>
      </c>
      <c r="B398" s="6" t="s">
        <v>836</v>
      </c>
      <c r="C398" s="6" t="s">
        <v>71</v>
      </c>
      <c r="D398" s="6" t="s">
        <v>790</v>
      </c>
      <c r="E398" s="6" t="s">
        <v>759</v>
      </c>
      <c r="F398" s="7">
        <v>2</v>
      </c>
    </row>
    <row r="399" s="1" customFormat="1" spans="1:6">
      <c r="A399" s="5">
        <v>9787547205099</v>
      </c>
      <c r="B399" s="6" t="s">
        <v>837</v>
      </c>
      <c r="C399" s="6" t="s">
        <v>71</v>
      </c>
      <c r="D399" s="6" t="s">
        <v>838</v>
      </c>
      <c r="E399" s="6" t="s">
        <v>765</v>
      </c>
      <c r="F399" s="7">
        <v>2</v>
      </c>
    </row>
    <row r="400" s="1" customFormat="1" spans="1:6">
      <c r="A400" s="5">
        <v>9787547205853</v>
      </c>
      <c r="B400" s="6" t="s">
        <v>839</v>
      </c>
      <c r="C400" s="6" t="s">
        <v>71</v>
      </c>
      <c r="D400" s="6" t="s">
        <v>761</v>
      </c>
      <c r="E400" s="6" t="s">
        <v>765</v>
      </c>
      <c r="F400" s="7">
        <v>2</v>
      </c>
    </row>
    <row r="401" s="1" customFormat="1" spans="1:6">
      <c r="A401" s="5">
        <v>9787547205891</v>
      </c>
      <c r="B401" s="6" t="s">
        <v>840</v>
      </c>
      <c r="C401" s="6" t="s">
        <v>71</v>
      </c>
      <c r="D401" s="6" t="s">
        <v>737</v>
      </c>
      <c r="E401" s="6" t="s">
        <v>759</v>
      </c>
      <c r="F401" s="7">
        <v>2</v>
      </c>
    </row>
    <row r="402" s="1" customFormat="1" spans="1:6">
      <c r="A402" s="5">
        <v>9787547205006</v>
      </c>
      <c r="B402" s="6" t="s">
        <v>841</v>
      </c>
      <c r="C402" s="6" t="s">
        <v>71</v>
      </c>
      <c r="D402" s="6" t="s">
        <v>842</v>
      </c>
      <c r="E402" s="6" t="s">
        <v>843</v>
      </c>
      <c r="F402" s="7">
        <v>2</v>
      </c>
    </row>
    <row r="403" s="1" customFormat="1" spans="1:6">
      <c r="A403" s="5">
        <v>9787547205037</v>
      </c>
      <c r="B403" s="6" t="s">
        <v>844</v>
      </c>
      <c r="C403" s="6" t="s">
        <v>71</v>
      </c>
      <c r="D403" s="6" t="s">
        <v>773</v>
      </c>
      <c r="E403" s="6" t="s">
        <v>765</v>
      </c>
      <c r="F403" s="7">
        <v>2</v>
      </c>
    </row>
    <row r="404" s="1" customFormat="1" spans="1:6">
      <c r="A404" s="5">
        <v>9787547205129</v>
      </c>
      <c r="B404" s="6" t="s">
        <v>845</v>
      </c>
      <c r="C404" s="6" t="s">
        <v>71</v>
      </c>
      <c r="D404" s="6" t="s">
        <v>846</v>
      </c>
      <c r="E404" s="6" t="s">
        <v>847</v>
      </c>
      <c r="F404" s="7">
        <v>2</v>
      </c>
    </row>
    <row r="405" s="1" customFormat="1" spans="1:6">
      <c r="A405" s="5">
        <v>9787547205662</v>
      </c>
      <c r="B405" s="6" t="s">
        <v>848</v>
      </c>
      <c r="C405" s="6" t="s">
        <v>71</v>
      </c>
      <c r="D405" s="6" t="s">
        <v>849</v>
      </c>
      <c r="E405" s="6" t="s">
        <v>765</v>
      </c>
      <c r="F405" s="7">
        <v>2</v>
      </c>
    </row>
    <row r="406" s="1" customFormat="1" spans="1:6">
      <c r="A406" s="5">
        <v>9787547205938</v>
      </c>
      <c r="B406" s="6" t="s">
        <v>850</v>
      </c>
      <c r="C406" s="6" t="s">
        <v>71</v>
      </c>
      <c r="D406" s="6" t="s">
        <v>851</v>
      </c>
      <c r="E406" s="6" t="s">
        <v>762</v>
      </c>
      <c r="F406" s="7">
        <v>2</v>
      </c>
    </row>
    <row r="407" s="1" customFormat="1" spans="1:6">
      <c r="A407" s="5">
        <v>9787547205501</v>
      </c>
      <c r="B407" s="6" t="s">
        <v>852</v>
      </c>
      <c r="C407" s="6" t="s">
        <v>71</v>
      </c>
      <c r="D407" s="6" t="s">
        <v>771</v>
      </c>
      <c r="E407" s="6" t="s">
        <v>765</v>
      </c>
      <c r="F407" s="7">
        <v>2</v>
      </c>
    </row>
    <row r="408" s="1" customFormat="1" spans="1:6">
      <c r="A408" s="5">
        <v>9787547205433</v>
      </c>
      <c r="B408" s="6" t="s">
        <v>853</v>
      </c>
      <c r="C408" s="6" t="s">
        <v>71</v>
      </c>
      <c r="D408" s="6" t="s">
        <v>854</v>
      </c>
      <c r="E408" s="6" t="s">
        <v>759</v>
      </c>
      <c r="F408" s="7">
        <v>2</v>
      </c>
    </row>
    <row r="409" s="1" customFormat="1" spans="1:6">
      <c r="A409" s="5">
        <v>9787547205297</v>
      </c>
      <c r="B409" s="6" t="s">
        <v>855</v>
      </c>
      <c r="C409" s="6" t="s">
        <v>71</v>
      </c>
      <c r="D409" s="6" t="s">
        <v>769</v>
      </c>
      <c r="E409" s="6" t="s">
        <v>765</v>
      </c>
      <c r="F409" s="7">
        <v>2</v>
      </c>
    </row>
    <row r="410" s="1" customFormat="1" spans="1:6">
      <c r="A410" s="5">
        <v>9787547205372</v>
      </c>
      <c r="B410" s="6" t="s">
        <v>856</v>
      </c>
      <c r="C410" s="6" t="s">
        <v>71</v>
      </c>
      <c r="D410" s="6" t="s">
        <v>857</v>
      </c>
      <c r="E410" s="6" t="s">
        <v>742</v>
      </c>
      <c r="F410" s="7">
        <v>2</v>
      </c>
    </row>
    <row r="411" s="1" customFormat="1" spans="1:6">
      <c r="A411" s="5">
        <v>9787547205402</v>
      </c>
      <c r="B411" s="6" t="s">
        <v>858</v>
      </c>
      <c r="C411" s="6" t="s">
        <v>71</v>
      </c>
      <c r="D411" s="6" t="s">
        <v>859</v>
      </c>
      <c r="E411" s="6" t="s">
        <v>765</v>
      </c>
      <c r="F411" s="7">
        <v>2</v>
      </c>
    </row>
    <row r="412" s="1" customFormat="1" spans="1:6">
      <c r="A412" s="5">
        <v>9787547205273</v>
      </c>
      <c r="B412" s="6" t="s">
        <v>860</v>
      </c>
      <c r="C412" s="6" t="s">
        <v>71</v>
      </c>
      <c r="D412" s="6" t="s">
        <v>821</v>
      </c>
      <c r="E412" s="6" t="s">
        <v>759</v>
      </c>
      <c r="F412" s="7">
        <v>2</v>
      </c>
    </row>
    <row r="413" s="1" customFormat="1" spans="1:6">
      <c r="A413" s="5">
        <v>9787547205013</v>
      </c>
      <c r="B413" s="6" t="s">
        <v>861</v>
      </c>
      <c r="C413" s="6" t="s">
        <v>71</v>
      </c>
      <c r="D413" s="6" t="s">
        <v>862</v>
      </c>
      <c r="E413" s="6" t="s">
        <v>762</v>
      </c>
      <c r="F413" s="7">
        <v>2</v>
      </c>
    </row>
    <row r="414" s="1" customFormat="1" spans="1:6">
      <c r="A414" s="5">
        <v>9787547205112</v>
      </c>
      <c r="B414" s="6" t="s">
        <v>863</v>
      </c>
      <c r="C414" s="6" t="s">
        <v>71</v>
      </c>
      <c r="D414" s="6" t="s">
        <v>737</v>
      </c>
      <c r="E414" s="6" t="s">
        <v>759</v>
      </c>
      <c r="F414" s="7">
        <v>2</v>
      </c>
    </row>
    <row r="415" s="1" customFormat="1" spans="1:6">
      <c r="A415" s="5">
        <v>9787547205624</v>
      </c>
      <c r="B415" s="6" t="s">
        <v>864</v>
      </c>
      <c r="C415" s="6" t="s">
        <v>71</v>
      </c>
      <c r="D415" s="6" t="s">
        <v>761</v>
      </c>
      <c r="E415" s="6" t="s">
        <v>759</v>
      </c>
      <c r="F415" s="7">
        <v>2</v>
      </c>
    </row>
    <row r="416" s="1" customFormat="1" spans="1:6">
      <c r="A416" s="5">
        <v>9787547205471</v>
      </c>
      <c r="B416" s="6" t="s">
        <v>865</v>
      </c>
      <c r="C416" s="6" t="s">
        <v>71</v>
      </c>
      <c r="D416" s="6" t="s">
        <v>866</v>
      </c>
      <c r="E416" s="6" t="s">
        <v>762</v>
      </c>
      <c r="F416" s="7">
        <v>2</v>
      </c>
    </row>
    <row r="417" s="1" customFormat="1" spans="1:6">
      <c r="A417" s="5">
        <v>9787547205181</v>
      </c>
      <c r="B417" s="6" t="s">
        <v>867</v>
      </c>
      <c r="C417" s="6" t="s">
        <v>71</v>
      </c>
      <c r="D417" s="6" t="s">
        <v>868</v>
      </c>
      <c r="E417" s="6" t="s">
        <v>765</v>
      </c>
      <c r="F417" s="7">
        <v>2</v>
      </c>
    </row>
    <row r="418" s="1" customFormat="1" spans="1:6">
      <c r="A418" s="5">
        <v>9787547205921</v>
      </c>
      <c r="B418" s="6" t="s">
        <v>869</v>
      </c>
      <c r="C418" s="6" t="s">
        <v>71</v>
      </c>
      <c r="D418" s="6" t="s">
        <v>870</v>
      </c>
      <c r="E418" s="6" t="s">
        <v>765</v>
      </c>
      <c r="F418" s="7">
        <v>2</v>
      </c>
    </row>
    <row r="419" s="1" customFormat="1" spans="1:6">
      <c r="A419" s="5">
        <v>9787547204986</v>
      </c>
      <c r="B419" s="6" t="s">
        <v>871</v>
      </c>
      <c r="C419" s="6" t="s">
        <v>71</v>
      </c>
      <c r="D419" s="6" t="s">
        <v>769</v>
      </c>
      <c r="E419" s="6" t="s">
        <v>759</v>
      </c>
      <c r="F419" s="7">
        <v>2</v>
      </c>
    </row>
    <row r="420" s="1" customFormat="1" spans="1:6">
      <c r="A420" s="5">
        <v>9787547205051</v>
      </c>
      <c r="B420" s="6" t="s">
        <v>872</v>
      </c>
      <c r="C420" s="6" t="s">
        <v>71</v>
      </c>
      <c r="D420" s="6" t="s">
        <v>761</v>
      </c>
      <c r="E420" s="6" t="s">
        <v>759</v>
      </c>
      <c r="F420" s="7">
        <v>2</v>
      </c>
    </row>
    <row r="421" s="1" customFormat="1" spans="1:6">
      <c r="A421" s="5">
        <v>9787547211502</v>
      </c>
      <c r="B421" s="6" t="s">
        <v>873</v>
      </c>
      <c r="C421" s="6" t="s">
        <v>71</v>
      </c>
      <c r="D421" s="6" t="s">
        <v>874</v>
      </c>
      <c r="E421" s="6" t="s">
        <v>745</v>
      </c>
      <c r="F421" s="7">
        <v>2</v>
      </c>
    </row>
    <row r="422" s="1" customFormat="1" spans="1:6">
      <c r="A422" s="5">
        <v>9787547211878</v>
      </c>
      <c r="B422" s="6" t="s">
        <v>875</v>
      </c>
      <c r="C422" s="6" t="s">
        <v>71</v>
      </c>
      <c r="D422" s="6" t="s">
        <v>876</v>
      </c>
      <c r="E422" s="6" t="s">
        <v>877</v>
      </c>
      <c r="F422" s="7">
        <v>2</v>
      </c>
    </row>
    <row r="423" s="1" customFormat="1" spans="1:6">
      <c r="A423" s="5">
        <v>9787547213759</v>
      </c>
      <c r="B423" s="6" t="s">
        <v>878</v>
      </c>
      <c r="C423" s="6" t="s">
        <v>71</v>
      </c>
      <c r="D423" s="6" t="s">
        <v>879</v>
      </c>
      <c r="E423" s="6" t="s">
        <v>877</v>
      </c>
      <c r="F423" s="7">
        <v>2</v>
      </c>
    </row>
    <row r="424" s="1" customFormat="1" spans="1:6">
      <c r="A424" s="5">
        <v>9787547211410</v>
      </c>
      <c r="B424" s="6" t="s">
        <v>880</v>
      </c>
      <c r="C424" s="6" t="s">
        <v>71</v>
      </c>
      <c r="D424" s="6" t="s">
        <v>881</v>
      </c>
      <c r="E424" s="6" t="s">
        <v>745</v>
      </c>
      <c r="F424" s="7">
        <v>2</v>
      </c>
    </row>
    <row r="425" s="1" customFormat="1" spans="1:6">
      <c r="A425" s="5">
        <v>9787547210864</v>
      </c>
      <c r="B425" s="6" t="s">
        <v>882</v>
      </c>
      <c r="C425" s="6" t="s">
        <v>71</v>
      </c>
      <c r="D425" s="6" t="s">
        <v>883</v>
      </c>
      <c r="E425" s="6" t="s">
        <v>690</v>
      </c>
      <c r="F425" s="7">
        <v>2</v>
      </c>
    </row>
    <row r="426" s="1" customFormat="1" spans="1:6">
      <c r="A426" s="5">
        <v>9787547211779</v>
      </c>
      <c r="B426" s="6" t="s">
        <v>884</v>
      </c>
      <c r="C426" s="6" t="s">
        <v>71</v>
      </c>
      <c r="D426" s="6" t="s">
        <v>885</v>
      </c>
      <c r="E426" s="6" t="s">
        <v>690</v>
      </c>
      <c r="F426" s="7">
        <v>2</v>
      </c>
    </row>
    <row r="427" s="1" customFormat="1" spans="1:6">
      <c r="A427" s="5">
        <v>9787547211038</v>
      </c>
      <c r="B427" s="6" t="s">
        <v>886</v>
      </c>
      <c r="C427" s="6" t="s">
        <v>71</v>
      </c>
      <c r="D427" s="6" t="s">
        <v>887</v>
      </c>
      <c r="E427" s="6" t="s">
        <v>690</v>
      </c>
      <c r="F427" s="7">
        <v>2</v>
      </c>
    </row>
    <row r="428" s="1" customFormat="1" spans="1:6">
      <c r="A428" s="5">
        <v>9787547211380</v>
      </c>
      <c r="B428" s="6" t="s">
        <v>888</v>
      </c>
      <c r="C428" s="6" t="s">
        <v>71</v>
      </c>
      <c r="D428" s="6" t="s">
        <v>889</v>
      </c>
      <c r="E428" s="6" t="s">
        <v>745</v>
      </c>
      <c r="F428" s="7">
        <v>2</v>
      </c>
    </row>
    <row r="429" s="1" customFormat="1" spans="1:6">
      <c r="A429" s="5">
        <v>9787547213896</v>
      </c>
      <c r="B429" s="6" t="s">
        <v>890</v>
      </c>
      <c r="C429" s="6" t="s">
        <v>71</v>
      </c>
      <c r="D429" s="6" t="s">
        <v>891</v>
      </c>
      <c r="E429" s="6" t="s">
        <v>752</v>
      </c>
      <c r="F429" s="7">
        <v>2</v>
      </c>
    </row>
    <row r="430" s="1" customFormat="1" spans="1:6">
      <c r="A430" s="5">
        <v>9787547210918</v>
      </c>
      <c r="B430" s="6" t="s">
        <v>892</v>
      </c>
      <c r="C430" s="6" t="s">
        <v>71</v>
      </c>
      <c r="D430" s="6" t="s">
        <v>893</v>
      </c>
      <c r="E430" s="6" t="s">
        <v>690</v>
      </c>
      <c r="F430" s="7">
        <v>2</v>
      </c>
    </row>
    <row r="431" s="1" customFormat="1" spans="1:6">
      <c r="A431" s="5">
        <v>9787547213865</v>
      </c>
      <c r="B431" s="6" t="s">
        <v>894</v>
      </c>
      <c r="C431" s="6" t="s">
        <v>71</v>
      </c>
      <c r="D431" s="6" t="s">
        <v>895</v>
      </c>
      <c r="E431" s="6" t="s">
        <v>752</v>
      </c>
      <c r="F431" s="7">
        <v>2</v>
      </c>
    </row>
    <row r="432" s="1" customFormat="1" spans="1:6">
      <c r="A432" s="5">
        <v>9787547211984</v>
      </c>
      <c r="B432" s="6" t="s">
        <v>896</v>
      </c>
      <c r="C432" s="6" t="s">
        <v>71</v>
      </c>
      <c r="D432" s="6" t="s">
        <v>897</v>
      </c>
      <c r="E432" s="6" t="s">
        <v>752</v>
      </c>
      <c r="F432" s="7">
        <v>2</v>
      </c>
    </row>
    <row r="433" s="1" customFormat="1" spans="1:6">
      <c r="A433" s="5">
        <v>9787547211991</v>
      </c>
      <c r="B433" s="6" t="s">
        <v>898</v>
      </c>
      <c r="C433" s="6" t="s">
        <v>71</v>
      </c>
      <c r="D433" s="6" t="s">
        <v>899</v>
      </c>
      <c r="E433" s="6" t="s">
        <v>900</v>
      </c>
      <c r="F433" s="7">
        <v>2</v>
      </c>
    </row>
    <row r="434" s="1" customFormat="1" spans="1:6">
      <c r="A434" s="5">
        <v>9787547213155</v>
      </c>
      <c r="B434" s="6" t="s">
        <v>901</v>
      </c>
      <c r="C434" s="6" t="s">
        <v>71</v>
      </c>
      <c r="D434" s="6" t="s">
        <v>902</v>
      </c>
      <c r="E434" s="6" t="s">
        <v>752</v>
      </c>
      <c r="F434" s="7">
        <v>2</v>
      </c>
    </row>
    <row r="435" s="1" customFormat="1" spans="1:6">
      <c r="A435" s="5">
        <v>9787547213933</v>
      </c>
      <c r="B435" s="6" t="s">
        <v>903</v>
      </c>
      <c r="C435" s="6" t="s">
        <v>71</v>
      </c>
      <c r="D435" s="6" t="s">
        <v>904</v>
      </c>
      <c r="E435" s="6" t="s">
        <v>877</v>
      </c>
      <c r="F435" s="7">
        <v>2</v>
      </c>
    </row>
    <row r="436" s="1" customFormat="1" spans="1:6">
      <c r="A436" s="5">
        <v>9787547212615</v>
      </c>
      <c r="B436" s="6" t="s">
        <v>905</v>
      </c>
      <c r="C436" s="6" t="s">
        <v>71</v>
      </c>
      <c r="D436" s="6" t="s">
        <v>906</v>
      </c>
      <c r="E436" s="6" t="s">
        <v>877</v>
      </c>
      <c r="F436" s="7">
        <v>2</v>
      </c>
    </row>
    <row r="437" s="1" customFormat="1" spans="1:6">
      <c r="A437" s="5">
        <v>9787547211458</v>
      </c>
      <c r="B437" s="6" t="s">
        <v>907</v>
      </c>
      <c r="C437" s="6" t="s">
        <v>71</v>
      </c>
      <c r="D437" s="6" t="s">
        <v>908</v>
      </c>
      <c r="E437" s="6" t="s">
        <v>745</v>
      </c>
      <c r="F437" s="7">
        <v>2</v>
      </c>
    </row>
    <row r="438" s="1" customFormat="1" spans="1:6">
      <c r="A438" s="5">
        <v>9787547210963</v>
      </c>
      <c r="B438" s="6" t="s">
        <v>909</v>
      </c>
      <c r="C438" s="6" t="s">
        <v>71</v>
      </c>
      <c r="D438" s="6" t="s">
        <v>910</v>
      </c>
      <c r="E438" s="6" t="s">
        <v>745</v>
      </c>
      <c r="F438" s="7">
        <v>2</v>
      </c>
    </row>
    <row r="439" s="1" customFormat="1" spans="1:6">
      <c r="A439" s="5">
        <v>9787547211397</v>
      </c>
      <c r="B439" s="6" t="s">
        <v>911</v>
      </c>
      <c r="C439" s="6" t="s">
        <v>71</v>
      </c>
      <c r="D439" s="6" t="s">
        <v>912</v>
      </c>
      <c r="E439" s="6" t="s">
        <v>690</v>
      </c>
      <c r="F439" s="7">
        <v>2</v>
      </c>
    </row>
    <row r="440" s="1" customFormat="1" spans="1:6">
      <c r="A440" s="5">
        <v>9787547212646</v>
      </c>
      <c r="B440" s="6" t="s">
        <v>913</v>
      </c>
      <c r="C440" s="6" t="s">
        <v>71</v>
      </c>
      <c r="D440" s="6" t="s">
        <v>914</v>
      </c>
      <c r="E440" s="6" t="s">
        <v>877</v>
      </c>
      <c r="F440" s="7">
        <v>2</v>
      </c>
    </row>
    <row r="441" s="1" customFormat="1" spans="1:6">
      <c r="A441" s="5">
        <v>9787547211359</v>
      </c>
      <c r="B441" s="6" t="s">
        <v>915</v>
      </c>
      <c r="C441" s="6" t="s">
        <v>71</v>
      </c>
      <c r="D441" s="6" t="s">
        <v>916</v>
      </c>
      <c r="E441" s="6" t="s">
        <v>745</v>
      </c>
      <c r="F441" s="7">
        <v>2</v>
      </c>
    </row>
    <row r="442" s="1" customFormat="1" spans="1:6">
      <c r="A442" s="5">
        <v>9787547210895</v>
      </c>
      <c r="B442" s="6" t="s">
        <v>917</v>
      </c>
      <c r="C442" s="6" t="s">
        <v>71</v>
      </c>
      <c r="D442" s="6" t="s">
        <v>918</v>
      </c>
      <c r="E442" s="6" t="s">
        <v>690</v>
      </c>
      <c r="F442" s="7">
        <v>2</v>
      </c>
    </row>
    <row r="443" s="1" customFormat="1" spans="1:6">
      <c r="A443" s="5">
        <v>9787547211977</v>
      </c>
      <c r="B443" s="6" t="s">
        <v>919</v>
      </c>
      <c r="C443" s="6" t="s">
        <v>71</v>
      </c>
      <c r="D443" s="6" t="s">
        <v>920</v>
      </c>
      <c r="E443" s="6" t="s">
        <v>921</v>
      </c>
      <c r="F443" s="7">
        <v>2</v>
      </c>
    </row>
    <row r="444" s="1" customFormat="1" spans="1:6">
      <c r="A444" s="5">
        <v>9787547210383</v>
      </c>
      <c r="B444" s="6" t="s">
        <v>922</v>
      </c>
      <c r="C444" s="6" t="s">
        <v>71</v>
      </c>
      <c r="D444" s="6" t="s">
        <v>923</v>
      </c>
      <c r="E444" s="6" t="s">
        <v>921</v>
      </c>
      <c r="F444" s="7">
        <v>2</v>
      </c>
    </row>
    <row r="445" s="1" customFormat="1" spans="1:6">
      <c r="A445" s="5">
        <v>9787547213124</v>
      </c>
      <c r="B445" s="6" t="s">
        <v>924</v>
      </c>
      <c r="C445" s="6" t="s">
        <v>71</v>
      </c>
      <c r="D445" s="6" t="s">
        <v>925</v>
      </c>
      <c r="E445" s="6" t="s">
        <v>752</v>
      </c>
      <c r="F445" s="7">
        <v>2</v>
      </c>
    </row>
    <row r="446" s="1" customFormat="1" spans="1:6">
      <c r="A446" s="5">
        <v>9787547211472</v>
      </c>
      <c r="B446" s="6" t="s">
        <v>926</v>
      </c>
      <c r="C446" s="6" t="s">
        <v>71</v>
      </c>
      <c r="D446" s="6" t="s">
        <v>927</v>
      </c>
      <c r="E446" s="6" t="s">
        <v>745</v>
      </c>
      <c r="F446" s="7">
        <v>2</v>
      </c>
    </row>
    <row r="447" s="1" customFormat="1" spans="1:6">
      <c r="A447" s="5">
        <v>9787547211403</v>
      </c>
      <c r="B447" s="6" t="s">
        <v>928</v>
      </c>
      <c r="C447" s="6" t="s">
        <v>71</v>
      </c>
      <c r="D447" s="6" t="s">
        <v>929</v>
      </c>
      <c r="E447" s="6" t="s">
        <v>745</v>
      </c>
      <c r="F447" s="7">
        <v>2</v>
      </c>
    </row>
    <row r="448" s="1" customFormat="1" spans="1:6">
      <c r="A448" s="5">
        <v>9787547211335</v>
      </c>
      <c r="B448" s="6" t="s">
        <v>930</v>
      </c>
      <c r="C448" s="6" t="s">
        <v>71</v>
      </c>
      <c r="D448" s="6" t="s">
        <v>931</v>
      </c>
      <c r="E448" s="6" t="s">
        <v>690</v>
      </c>
      <c r="F448" s="7">
        <v>2</v>
      </c>
    </row>
    <row r="449" s="1" customFormat="1" spans="1:6">
      <c r="A449" s="5">
        <v>9787547212103</v>
      </c>
      <c r="B449" s="6" t="s">
        <v>932</v>
      </c>
      <c r="C449" s="6" t="s">
        <v>71</v>
      </c>
      <c r="D449" s="6" t="s">
        <v>933</v>
      </c>
      <c r="E449" s="6" t="s">
        <v>934</v>
      </c>
      <c r="F449" s="7">
        <v>2</v>
      </c>
    </row>
    <row r="450" s="1" customFormat="1" spans="1:6">
      <c r="A450" s="5">
        <v>9787547212592</v>
      </c>
      <c r="B450" s="6" t="s">
        <v>935</v>
      </c>
      <c r="C450" s="6" t="s">
        <v>71</v>
      </c>
      <c r="D450" s="6" t="s">
        <v>936</v>
      </c>
      <c r="E450" s="6" t="s">
        <v>877</v>
      </c>
      <c r="F450" s="7">
        <v>2</v>
      </c>
    </row>
    <row r="451" s="1" customFormat="1" spans="1:6">
      <c r="A451" s="5">
        <v>9787547210871</v>
      </c>
      <c r="B451" s="6" t="s">
        <v>937</v>
      </c>
      <c r="C451" s="6" t="s">
        <v>71</v>
      </c>
      <c r="D451" s="6" t="s">
        <v>938</v>
      </c>
      <c r="E451" s="6" t="s">
        <v>690</v>
      </c>
      <c r="F451" s="7">
        <v>2</v>
      </c>
    </row>
    <row r="452" s="1" customFormat="1" spans="1:6">
      <c r="A452" s="5">
        <v>9787547210901</v>
      </c>
      <c r="B452" s="6" t="s">
        <v>939</v>
      </c>
      <c r="C452" s="6" t="s">
        <v>71</v>
      </c>
      <c r="D452" s="6" t="s">
        <v>940</v>
      </c>
      <c r="E452" s="6" t="s">
        <v>745</v>
      </c>
      <c r="F452" s="7">
        <v>2</v>
      </c>
    </row>
    <row r="453" s="1" customFormat="1" spans="1:6">
      <c r="A453" s="5">
        <v>9787547211427</v>
      </c>
      <c r="B453" s="6" t="s">
        <v>941</v>
      </c>
      <c r="C453" s="6" t="s">
        <v>71</v>
      </c>
      <c r="D453" s="6" t="s">
        <v>942</v>
      </c>
      <c r="E453" s="6" t="s">
        <v>690</v>
      </c>
      <c r="F453" s="7">
        <v>2</v>
      </c>
    </row>
    <row r="454" s="1" customFormat="1" spans="1:6">
      <c r="A454" s="5">
        <v>9787547212622</v>
      </c>
      <c r="B454" s="6" t="s">
        <v>943</v>
      </c>
      <c r="C454" s="6" t="s">
        <v>71</v>
      </c>
      <c r="D454" s="6" t="s">
        <v>944</v>
      </c>
      <c r="E454" s="6" t="s">
        <v>752</v>
      </c>
      <c r="F454" s="7">
        <v>2</v>
      </c>
    </row>
    <row r="455" s="1" customFormat="1" spans="1:6">
      <c r="A455" s="5">
        <v>9787547211007</v>
      </c>
      <c r="B455" s="6" t="s">
        <v>945</v>
      </c>
      <c r="C455" s="6" t="s">
        <v>71</v>
      </c>
      <c r="D455" s="6" t="s">
        <v>946</v>
      </c>
      <c r="E455" s="6" t="s">
        <v>745</v>
      </c>
      <c r="F455" s="7">
        <v>2</v>
      </c>
    </row>
    <row r="456" s="1" customFormat="1" spans="1:6">
      <c r="A456" s="5">
        <v>9787547211373</v>
      </c>
      <c r="B456" s="6" t="s">
        <v>947</v>
      </c>
      <c r="C456" s="6" t="s">
        <v>71</v>
      </c>
      <c r="D456" s="6" t="s">
        <v>948</v>
      </c>
      <c r="E456" s="6" t="s">
        <v>745</v>
      </c>
      <c r="F456" s="7">
        <v>2</v>
      </c>
    </row>
    <row r="457" s="1" customFormat="1" spans="1:6">
      <c r="A457" s="5">
        <v>9787547210994</v>
      </c>
      <c r="B457" s="6" t="s">
        <v>949</v>
      </c>
      <c r="C457" s="6" t="s">
        <v>71</v>
      </c>
      <c r="D457" s="6" t="s">
        <v>950</v>
      </c>
      <c r="E457" s="6" t="s">
        <v>690</v>
      </c>
      <c r="F457" s="7">
        <v>2</v>
      </c>
    </row>
    <row r="458" s="1" customFormat="1" spans="1:6">
      <c r="A458" s="5">
        <v>9787547213773</v>
      </c>
      <c r="B458" s="6" t="s">
        <v>951</v>
      </c>
      <c r="C458" s="6" t="s">
        <v>71</v>
      </c>
      <c r="D458" s="6" t="s">
        <v>952</v>
      </c>
      <c r="E458" s="6" t="s">
        <v>877</v>
      </c>
      <c r="F458" s="7">
        <v>2</v>
      </c>
    </row>
    <row r="459" s="1" customFormat="1" spans="1:6">
      <c r="A459" s="5">
        <v>9787547211199</v>
      </c>
      <c r="B459" s="6" t="s">
        <v>953</v>
      </c>
      <c r="C459" s="6" t="s">
        <v>71</v>
      </c>
      <c r="D459" s="6" t="s">
        <v>954</v>
      </c>
      <c r="E459" s="6" t="s">
        <v>745</v>
      </c>
      <c r="F459" s="7">
        <v>2</v>
      </c>
    </row>
    <row r="460" s="1" customFormat="1" spans="1:6">
      <c r="A460" s="5">
        <v>9787547213841</v>
      </c>
      <c r="B460" s="6" t="s">
        <v>955</v>
      </c>
      <c r="C460" s="6" t="s">
        <v>71</v>
      </c>
      <c r="D460" s="6" t="s">
        <v>956</v>
      </c>
      <c r="E460" s="6" t="s">
        <v>752</v>
      </c>
      <c r="F460" s="7">
        <v>2</v>
      </c>
    </row>
    <row r="461" s="1" customFormat="1" spans="1:6">
      <c r="A461" s="5">
        <v>9787547214060</v>
      </c>
      <c r="B461" s="6" t="s">
        <v>957</v>
      </c>
      <c r="C461" s="6" t="s">
        <v>71</v>
      </c>
      <c r="D461" s="6" t="s">
        <v>958</v>
      </c>
      <c r="E461" s="6" t="s">
        <v>752</v>
      </c>
      <c r="F461" s="7">
        <v>2</v>
      </c>
    </row>
    <row r="462" s="1" customFormat="1" spans="1:6">
      <c r="A462" s="5">
        <v>9787547211465</v>
      </c>
      <c r="B462" s="6" t="s">
        <v>959</v>
      </c>
      <c r="C462" s="6" t="s">
        <v>71</v>
      </c>
      <c r="D462" s="6" t="s">
        <v>920</v>
      </c>
      <c r="E462" s="6" t="s">
        <v>745</v>
      </c>
      <c r="F462" s="7">
        <v>2</v>
      </c>
    </row>
    <row r="463" s="1" customFormat="1" spans="1:6">
      <c r="A463" s="5">
        <v>9787547213780</v>
      </c>
      <c r="B463" s="6" t="s">
        <v>960</v>
      </c>
      <c r="C463" s="6" t="s">
        <v>71</v>
      </c>
      <c r="D463" s="6" t="s">
        <v>961</v>
      </c>
      <c r="E463" s="6" t="s">
        <v>752</v>
      </c>
      <c r="F463" s="7">
        <v>2</v>
      </c>
    </row>
    <row r="464" s="1" customFormat="1" spans="1:6">
      <c r="A464" s="5">
        <v>9787547211861</v>
      </c>
      <c r="B464" s="6" t="s">
        <v>962</v>
      </c>
      <c r="C464" s="6" t="s">
        <v>71</v>
      </c>
      <c r="D464" s="6" t="s">
        <v>963</v>
      </c>
      <c r="E464" s="6" t="s">
        <v>690</v>
      </c>
      <c r="F464" s="7">
        <v>2</v>
      </c>
    </row>
    <row r="465" s="1" customFormat="1" spans="1:6">
      <c r="A465" s="5">
        <v>9787547210949</v>
      </c>
      <c r="B465" s="6" t="s">
        <v>964</v>
      </c>
      <c r="C465" s="6" t="s">
        <v>71</v>
      </c>
      <c r="D465" s="6" t="s">
        <v>965</v>
      </c>
      <c r="E465" s="6" t="s">
        <v>745</v>
      </c>
      <c r="F465" s="7">
        <v>2</v>
      </c>
    </row>
    <row r="466" s="1" customFormat="1" spans="1:6">
      <c r="A466" s="5">
        <v>9787547210970</v>
      </c>
      <c r="B466" s="6" t="s">
        <v>966</v>
      </c>
      <c r="C466" s="6" t="s">
        <v>71</v>
      </c>
      <c r="D466" s="6" t="s">
        <v>967</v>
      </c>
      <c r="E466" s="6" t="s">
        <v>690</v>
      </c>
      <c r="F466" s="7">
        <v>2</v>
      </c>
    </row>
    <row r="467" s="1" customFormat="1" spans="1:6">
      <c r="A467" s="5">
        <v>9787547210888</v>
      </c>
      <c r="B467" s="6" t="s">
        <v>968</v>
      </c>
      <c r="C467" s="6" t="s">
        <v>71</v>
      </c>
      <c r="D467" s="6" t="s">
        <v>969</v>
      </c>
      <c r="E467" s="6" t="s">
        <v>690</v>
      </c>
      <c r="F467" s="7">
        <v>2</v>
      </c>
    </row>
    <row r="468" s="1" customFormat="1" spans="1:6">
      <c r="A468" s="5">
        <v>9787547213926</v>
      </c>
      <c r="B468" s="6" t="s">
        <v>970</v>
      </c>
      <c r="C468" s="6" t="s">
        <v>71</v>
      </c>
      <c r="D468" s="6" t="s">
        <v>971</v>
      </c>
      <c r="E468" s="6" t="s">
        <v>877</v>
      </c>
      <c r="F468" s="7">
        <v>2</v>
      </c>
    </row>
    <row r="469" s="1" customFormat="1" spans="1:6">
      <c r="A469" s="5">
        <v>9787547213902</v>
      </c>
      <c r="B469" s="6" t="s">
        <v>972</v>
      </c>
      <c r="C469" s="6" t="s">
        <v>71</v>
      </c>
      <c r="D469" s="6" t="s">
        <v>973</v>
      </c>
      <c r="E469" s="6" t="s">
        <v>752</v>
      </c>
      <c r="F469" s="7">
        <v>2</v>
      </c>
    </row>
    <row r="470" s="1" customFormat="1" spans="1:6">
      <c r="A470" s="5">
        <v>9787547210987</v>
      </c>
      <c r="B470" s="6" t="s">
        <v>974</v>
      </c>
      <c r="C470" s="6" t="s">
        <v>71</v>
      </c>
      <c r="D470" s="6" t="s">
        <v>975</v>
      </c>
      <c r="E470" s="6" t="s">
        <v>745</v>
      </c>
      <c r="F470" s="7">
        <v>2</v>
      </c>
    </row>
    <row r="471" s="1" customFormat="1" spans="1:6">
      <c r="A471" s="5">
        <v>9787547211823</v>
      </c>
      <c r="B471" s="6" t="s">
        <v>976</v>
      </c>
      <c r="C471" s="6" t="s">
        <v>71</v>
      </c>
      <c r="D471" s="6" t="s">
        <v>977</v>
      </c>
      <c r="E471" s="6" t="s">
        <v>690</v>
      </c>
      <c r="F471" s="7">
        <v>2</v>
      </c>
    </row>
    <row r="472" s="1" customFormat="1" spans="1:6">
      <c r="A472" s="5">
        <v>9787547213957</v>
      </c>
      <c r="B472" s="6" t="s">
        <v>978</v>
      </c>
      <c r="C472" s="6" t="s">
        <v>71</v>
      </c>
      <c r="D472" s="6" t="s">
        <v>979</v>
      </c>
      <c r="E472" s="6" t="s">
        <v>752</v>
      </c>
      <c r="F472" s="7">
        <v>2</v>
      </c>
    </row>
    <row r="473" s="1" customFormat="1" spans="1:6">
      <c r="A473" s="5">
        <v>9787547213858</v>
      </c>
      <c r="B473" s="6" t="s">
        <v>980</v>
      </c>
      <c r="C473" s="6" t="s">
        <v>71</v>
      </c>
      <c r="D473" s="6" t="s">
        <v>981</v>
      </c>
      <c r="E473" s="6" t="s">
        <v>877</v>
      </c>
      <c r="F473" s="7">
        <v>2</v>
      </c>
    </row>
    <row r="474" s="1" customFormat="1" spans="1:6">
      <c r="A474" s="5">
        <v>9787547211496</v>
      </c>
      <c r="B474" s="6" t="s">
        <v>982</v>
      </c>
      <c r="C474" s="6" t="s">
        <v>71</v>
      </c>
      <c r="D474" s="6" t="s">
        <v>983</v>
      </c>
      <c r="E474" s="6" t="s">
        <v>690</v>
      </c>
      <c r="F474" s="7">
        <v>2</v>
      </c>
    </row>
    <row r="475" s="1" customFormat="1" spans="1:6">
      <c r="A475" s="5">
        <v>9787547210925</v>
      </c>
      <c r="B475" s="6" t="s">
        <v>984</v>
      </c>
      <c r="C475" s="6" t="s">
        <v>71</v>
      </c>
      <c r="D475" s="6" t="s">
        <v>985</v>
      </c>
      <c r="E475" s="6" t="s">
        <v>745</v>
      </c>
      <c r="F475" s="7">
        <v>2</v>
      </c>
    </row>
    <row r="476" s="1" customFormat="1" spans="1:6">
      <c r="A476" s="5">
        <v>9787547213872</v>
      </c>
      <c r="B476" s="6" t="s">
        <v>986</v>
      </c>
      <c r="C476" s="6" t="s">
        <v>71</v>
      </c>
      <c r="D476" s="6" t="s">
        <v>987</v>
      </c>
      <c r="E476" s="6" t="s">
        <v>752</v>
      </c>
      <c r="F476" s="7">
        <v>2</v>
      </c>
    </row>
    <row r="477" s="1" customFormat="1" spans="1:6">
      <c r="A477" s="5">
        <v>9787547210840</v>
      </c>
      <c r="B477" s="6" t="s">
        <v>988</v>
      </c>
      <c r="C477" s="6" t="s">
        <v>71</v>
      </c>
      <c r="D477" s="6" t="s">
        <v>989</v>
      </c>
      <c r="E477" s="6" t="s">
        <v>745</v>
      </c>
      <c r="F477" s="7">
        <v>2</v>
      </c>
    </row>
    <row r="478" s="1" customFormat="1" spans="1:6">
      <c r="A478" s="5">
        <v>9787547210857</v>
      </c>
      <c r="B478" s="6" t="s">
        <v>990</v>
      </c>
      <c r="C478" s="6" t="s">
        <v>71</v>
      </c>
      <c r="D478" s="6" t="s">
        <v>991</v>
      </c>
      <c r="E478" s="6" t="s">
        <v>690</v>
      </c>
      <c r="F478" s="7">
        <v>2</v>
      </c>
    </row>
    <row r="479" s="1" customFormat="1" spans="1:6">
      <c r="A479" s="5">
        <v>9787547211434</v>
      </c>
      <c r="B479" s="6" t="s">
        <v>992</v>
      </c>
      <c r="C479" s="6" t="s">
        <v>71</v>
      </c>
      <c r="D479" s="6" t="s">
        <v>993</v>
      </c>
      <c r="E479" s="6" t="s">
        <v>690</v>
      </c>
      <c r="F479" s="7">
        <v>2</v>
      </c>
    </row>
    <row r="480" s="1" customFormat="1" spans="1:6">
      <c r="A480" s="5">
        <v>9787547212110</v>
      </c>
      <c r="B480" s="6" t="s">
        <v>994</v>
      </c>
      <c r="C480" s="6" t="s">
        <v>71</v>
      </c>
      <c r="D480" s="6" t="s">
        <v>995</v>
      </c>
      <c r="E480" s="6" t="s">
        <v>934</v>
      </c>
      <c r="F480" s="7">
        <v>2</v>
      </c>
    </row>
    <row r="481" s="1" customFormat="1" spans="1:6">
      <c r="A481" s="5">
        <v>9787547211885</v>
      </c>
      <c r="B481" s="6" t="s">
        <v>996</v>
      </c>
      <c r="C481" s="6" t="s">
        <v>71</v>
      </c>
      <c r="D481" s="6" t="s">
        <v>997</v>
      </c>
      <c r="E481" s="6" t="s">
        <v>998</v>
      </c>
      <c r="F481" s="7">
        <v>2</v>
      </c>
    </row>
    <row r="482" s="1" customFormat="1" spans="1:6">
      <c r="A482" s="5">
        <v>9787547212318</v>
      </c>
      <c r="B482" s="6" t="s">
        <v>999</v>
      </c>
      <c r="C482" s="6" t="s">
        <v>71</v>
      </c>
      <c r="D482" s="6" t="s">
        <v>1000</v>
      </c>
      <c r="E482" s="6" t="s">
        <v>1001</v>
      </c>
      <c r="F482" s="7">
        <v>2</v>
      </c>
    </row>
    <row r="483" s="1" customFormat="1" spans="1:6">
      <c r="A483" s="5">
        <v>9787546327013</v>
      </c>
      <c r="B483" s="6" t="s">
        <v>1002</v>
      </c>
      <c r="C483" s="6" t="s">
        <v>71</v>
      </c>
      <c r="D483" s="6" t="s">
        <v>1003</v>
      </c>
      <c r="E483" s="6" t="s">
        <v>107</v>
      </c>
      <c r="F483" s="7">
        <v>2</v>
      </c>
    </row>
    <row r="484" s="1" customFormat="1" spans="1:6">
      <c r="A484" s="5">
        <v>9787546326658</v>
      </c>
      <c r="B484" s="6" t="s">
        <v>1004</v>
      </c>
      <c r="C484" s="6" t="s">
        <v>71</v>
      </c>
      <c r="D484" s="6" t="s">
        <v>1005</v>
      </c>
      <c r="E484" s="6" t="s">
        <v>107</v>
      </c>
      <c r="F484" s="7">
        <v>2</v>
      </c>
    </row>
    <row r="485" s="1" customFormat="1" spans="1:6">
      <c r="A485" s="5">
        <v>9787560537993</v>
      </c>
      <c r="B485" s="6" t="s">
        <v>1006</v>
      </c>
      <c r="C485" s="6" t="s">
        <v>1007</v>
      </c>
      <c r="D485" s="6" t="s">
        <v>1008</v>
      </c>
      <c r="E485" s="6" t="s">
        <v>1009</v>
      </c>
      <c r="F485" s="7">
        <v>2</v>
      </c>
    </row>
    <row r="486" s="1" customFormat="1" spans="1:6">
      <c r="A486" s="5">
        <v>9787563506446</v>
      </c>
      <c r="B486" s="6" t="s">
        <v>1010</v>
      </c>
      <c r="C486" s="6" t="s">
        <v>688</v>
      </c>
      <c r="D486" s="6" t="s">
        <v>1011</v>
      </c>
      <c r="E486" s="6" t="s">
        <v>1012</v>
      </c>
      <c r="F486" s="7">
        <v>2</v>
      </c>
    </row>
    <row r="487" s="1" customFormat="1" spans="1:6">
      <c r="A487" s="5">
        <v>9787547254363</v>
      </c>
      <c r="B487" s="6" t="s">
        <v>1013</v>
      </c>
      <c r="C487" s="6" t="s">
        <v>71</v>
      </c>
      <c r="D487" s="6" t="s">
        <v>1014</v>
      </c>
      <c r="E487" s="6" t="s">
        <v>1015</v>
      </c>
      <c r="F487" s="7">
        <v>2</v>
      </c>
    </row>
    <row r="488" s="1" customFormat="1" spans="1:6">
      <c r="A488" s="5">
        <v>9787546317335</v>
      </c>
      <c r="B488" s="6" t="s">
        <v>1016</v>
      </c>
      <c r="C488" s="6" t="s">
        <v>736</v>
      </c>
      <c r="D488" s="6" t="s">
        <v>49</v>
      </c>
      <c r="E488" s="6" t="s">
        <v>1017</v>
      </c>
      <c r="F488" s="7">
        <v>2</v>
      </c>
    </row>
    <row r="489" s="1" customFormat="1" spans="1:6">
      <c r="A489" s="5">
        <v>9787546317274</v>
      </c>
      <c r="B489" s="6" t="s">
        <v>1018</v>
      </c>
      <c r="C489" s="6" t="s">
        <v>736</v>
      </c>
      <c r="D489" s="6" t="s">
        <v>32</v>
      </c>
      <c r="E489" s="6" t="s">
        <v>1017</v>
      </c>
      <c r="F489" s="7">
        <v>2</v>
      </c>
    </row>
    <row r="490" s="1" customFormat="1" spans="1:6">
      <c r="A490" s="5">
        <v>9787546317854</v>
      </c>
      <c r="B490" s="6" t="s">
        <v>1019</v>
      </c>
      <c r="C490" s="6" t="s">
        <v>736</v>
      </c>
      <c r="D490" s="6" t="s">
        <v>1020</v>
      </c>
      <c r="E490" s="6" t="s">
        <v>1017</v>
      </c>
      <c r="F490" s="7">
        <v>2</v>
      </c>
    </row>
    <row r="491" s="1" customFormat="1" spans="1:6">
      <c r="A491" s="5">
        <v>9787546317694</v>
      </c>
      <c r="B491" s="6" t="s">
        <v>1021</v>
      </c>
      <c r="C491" s="6" t="s">
        <v>736</v>
      </c>
      <c r="D491" s="6" t="s">
        <v>1022</v>
      </c>
      <c r="E491" s="6" t="s">
        <v>1017</v>
      </c>
      <c r="F491" s="7">
        <v>2</v>
      </c>
    </row>
    <row r="492" s="1" customFormat="1" spans="1:6">
      <c r="A492" s="5">
        <v>9787546317496</v>
      </c>
      <c r="B492" s="6" t="s">
        <v>1023</v>
      </c>
      <c r="C492" s="6" t="s">
        <v>736</v>
      </c>
      <c r="D492" s="6" t="s">
        <v>49</v>
      </c>
      <c r="E492" s="6" t="s">
        <v>1017</v>
      </c>
      <c r="F492" s="7">
        <v>2</v>
      </c>
    </row>
    <row r="493" s="1" customFormat="1" spans="1:6">
      <c r="A493" s="5">
        <v>9787546318158</v>
      </c>
      <c r="B493" s="6" t="s">
        <v>1024</v>
      </c>
      <c r="C493" s="6" t="s">
        <v>736</v>
      </c>
      <c r="D493" s="6" t="s">
        <v>1025</v>
      </c>
      <c r="E493" s="6" t="s">
        <v>1017</v>
      </c>
      <c r="F493" s="7">
        <v>2</v>
      </c>
    </row>
    <row r="494" s="1" customFormat="1" spans="1:6">
      <c r="A494" s="5">
        <v>9787546318394</v>
      </c>
      <c r="B494" s="6" t="s">
        <v>1026</v>
      </c>
      <c r="C494" s="6" t="s">
        <v>736</v>
      </c>
      <c r="D494" s="6" t="s">
        <v>1027</v>
      </c>
      <c r="E494" s="6" t="s">
        <v>1017</v>
      </c>
      <c r="F494" s="7">
        <v>2</v>
      </c>
    </row>
    <row r="495" s="1" customFormat="1" spans="1:6">
      <c r="A495" s="5">
        <v>9787546317922</v>
      </c>
      <c r="B495" s="6" t="s">
        <v>1028</v>
      </c>
      <c r="C495" s="6" t="s">
        <v>736</v>
      </c>
      <c r="D495" s="6" t="s">
        <v>1029</v>
      </c>
      <c r="E495" s="6" t="s">
        <v>1017</v>
      </c>
      <c r="F495" s="7">
        <v>2</v>
      </c>
    </row>
    <row r="496" s="1" customFormat="1" spans="1:6">
      <c r="A496" s="5">
        <v>9787546317571</v>
      </c>
      <c r="B496" s="6" t="s">
        <v>1030</v>
      </c>
      <c r="C496" s="6" t="s">
        <v>736</v>
      </c>
      <c r="D496" s="6" t="s">
        <v>49</v>
      </c>
      <c r="E496" s="6" t="s">
        <v>1017</v>
      </c>
      <c r="F496" s="7">
        <v>2</v>
      </c>
    </row>
    <row r="497" s="1" customFormat="1" spans="1:6">
      <c r="A497" s="5">
        <v>9787546317472</v>
      </c>
      <c r="B497" s="6" t="s">
        <v>1031</v>
      </c>
      <c r="C497" s="6" t="s">
        <v>736</v>
      </c>
      <c r="D497" s="6" t="s">
        <v>49</v>
      </c>
      <c r="E497" s="6" t="s">
        <v>1017</v>
      </c>
      <c r="F497" s="7">
        <v>2</v>
      </c>
    </row>
    <row r="498" s="1" customFormat="1" spans="1:6">
      <c r="A498" s="5">
        <v>9787546317892</v>
      </c>
      <c r="B498" s="6" t="s">
        <v>1032</v>
      </c>
      <c r="C498" s="6" t="s">
        <v>736</v>
      </c>
      <c r="D498" s="6" t="s">
        <v>32</v>
      </c>
      <c r="E498" s="6" t="s">
        <v>1017</v>
      </c>
      <c r="F498" s="7">
        <v>2</v>
      </c>
    </row>
    <row r="499" s="1" customFormat="1" spans="1:6">
      <c r="A499" s="5">
        <v>9787546317878</v>
      </c>
      <c r="B499" s="6" t="s">
        <v>1033</v>
      </c>
      <c r="C499" s="6" t="s">
        <v>736</v>
      </c>
      <c r="D499" s="6" t="s">
        <v>1034</v>
      </c>
      <c r="E499" s="6" t="s">
        <v>1017</v>
      </c>
      <c r="F499" s="7">
        <v>2</v>
      </c>
    </row>
    <row r="500" s="1" customFormat="1" spans="1:6">
      <c r="A500" s="5">
        <v>9787546317359</v>
      </c>
      <c r="B500" s="6" t="s">
        <v>1035</v>
      </c>
      <c r="C500" s="6" t="s">
        <v>736</v>
      </c>
      <c r="D500" s="6" t="s">
        <v>34</v>
      </c>
      <c r="E500" s="6" t="s">
        <v>1017</v>
      </c>
      <c r="F500" s="7">
        <v>2</v>
      </c>
    </row>
    <row r="501" s="1" customFormat="1" spans="1:6">
      <c r="A501" s="5">
        <v>9787546317526</v>
      </c>
      <c r="B501" s="6" t="s">
        <v>1036</v>
      </c>
      <c r="C501" s="6" t="s">
        <v>736</v>
      </c>
      <c r="D501" s="6" t="s">
        <v>49</v>
      </c>
      <c r="E501" s="6" t="s">
        <v>1017</v>
      </c>
      <c r="F501" s="7">
        <v>2</v>
      </c>
    </row>
    <row r="502" s="1" customFormat="1" spans="1:6">
      <c r="A502" s="5">
        <v>9787546318257</v>
      </c>
      <c r="B502" s="6" t="s">
        <v>1037</v>
      </c>
      <c r="C502" s="6" t="s">
        <v>736</v>
      </c>
      <c r="D502" s="6" t="s">
        <v>49</v>
      </c>
      <c r="E502" s="6" t="s">
        <v>1038</v>
      </c>
      <c r="F502" s="7">
        <v>2</v>
      </c>
    </row>
    <row r="503" s="1" customFormat="1" spans="1:6">
      <c r="A503" s="5">
        <v>9787546319193</v>
      </c>
      <c r="B503" s="6" t="s">
        <v>1039</v>
      </c>
      <c r="C503" s="6" t="s">
        <v>736</v>
      </c>
      <c r="D503" s="6" t="s">
        <v>49</v>
      </c>
      <c r="E503" s="6" t="s">
        <v>1017</v>
      </c>
      <c r="F503" s="7">
        <v>2</v>
      </c>
    </row>
    <row r="504" s="1" customFormat="1" spans="1:6">
      <c r="A504" s="5">
        <v>9787546319261</v>
      </c>
      <c r="B504" s="6" t="s">
        <v>1040</v>
      </c>
      <c r="C504" s="6" t="s">
        <v>736</v>
      </c>
      <c r="D504" s="6" t="s">
        <v>1020</v>
      </c>
      <c r="E504" s="6" t="s">
        <v>1041</v>
      </c>
      <c r="F504" s="7">
        <v>2</v>
      </c>
    </row>
    <row r="505" s="1" customFormat="1" spans="1:6">
      <c r="A505" s="5">
        <v>9787546318622</v>
      </c>
      <c r="B505" s="6" t="s">
        <v>1042</v>
      </c>
      <c r="C505" s="6" t="s">
        <v>736</v>
      </c>
      <c r="D505" s="6" t="s">
        <v>49</v>
      </c>
      <c r="E505" s="6" t="s">
        <v>1017</v>
      </c>
      <c r="F505" s="7">
        <v>2</v>
      </c>
    </row>
    <row r="506" s="1" customFormat="1" spans="1:6">
      <c r="A506" s="5">
        <v>9787546317427</v>
      </c>
      <c r="B506" s="6" t="s">
        <v>1043</v>
      </c>
      <c r="C506" s="6" t="s">
        <v>736</v>
      </c>
      <c r="D506" s="6" t="s">
        <v>1044</v>
      </c>
      <c r="E506" s="6" t="s">
        <v>1017</v>
      </c>
      <c r="F506" s="7">
        <v>2</v>
      </c>
    </row>
    <row r="507" s="1" customFormat="1" spans="1:6">
      <c r="A507" s="5">
        <v>9787546319292</v>
      </c>
      <c r="B507" s="6" t="s">
        <v>1045</v>
      </c>
      <c r="C507" s="6" t="s">
        <v>736</v>
      </c>
      <c r="D507" s="6" t="s">
        <v>49</v>
      </c>
      <c r="E507" s="6" t="s">
        <v>1017</v>
      </c>
      <c r="F507" s="7">
        <v>2</v>
      </c>
    </row>
    <row r="508" s="1" customFormat="1" spans="1:6">
      <c r="A508" s="5">
        <v>9787546318271</v>
      </c>
      <c r="B508" s="6" t="s">
        <v>1046</v>
      </c>
      <c r="C508" s="6" t="s">
        <v>1047</v>
      </c>
      <c r="D508" s="6" t="s">
        <v>1048</v>
      </c>
      <c r="E508" s="6" t="s">
        <v>1049</v>
      </c>
      <c r="F508" s="7">
        <v>2</v>
      </c>
    </row>
    <row r="509" s="1" customFormat="1" spans="1:6">
      <c r="A509" s="5">
        <v>9787546317380</v>
      </c>
      <c r="B509" s="6" t="s">
        <v>1050</v>
      </c>
      <c r="C509" s="6" t="s">
        <v>1047</v>
      </c>
      <c r="D509" s="6" t="s">
        <v>1022</v>
      </c>
      <c r="E509" s="6" t="s">
        <v>1051</v>
      </c>
      <c r="F509" s="7">
        <v>2</v>
      </c>
    </row>
    <row r="510" s="1" customFormat="1" spans="1:6">
      <c r="A510" s="5">
        <v>9787546318370</v>
      </c>
      <c r="B510" s="6" t="s">
        <v>1052</v>
      </c>
      <c r="C510" s="6" t="s">
        <v>1047</v>
      </c>
      <c r="D510" s="6" t="s">
        <v>45</v>
      </c>
      <c r="E510" s="6" t="s">
        <v>1053</v>
      </c>
      <c r="F510" s="7">
        <v>2</v>
      </c>
    </row>
    <row r="511" s="1" customFormat="1" spans="1:6">
      <c r="A511" s="5">
        <v>9787546317632</v>
      </c>
      <c r="B511" s="6" t="s">
        <v>1054</v>
      </c>
      <c r="C511" s="6" t="s">
        <v>1047</v>
      </c>
      <c r="D511" s="6" t="s">
        <v>45</v>
      </c>
      <c r="E511" s="6" t="s">
        <v>1053</v>
      </c>
      <c r="F511" s="7">
        <v>2</v>
      </c>
    </row>
    <row r="512" s="1" customFormat="1" spans="1:6">
      <c r="A512" s="5">
        <v>9787546317311</v>
      </c>
      <c r="B512" s="6" t="s">
        <v>1055</v>
      </c>
      <c r="C512" s="6" t="s">
        <v>1047</v>
      </c>
      <c r="D512" s="6" t="s">
        <v>1056</v>
      </c>
      <c r="E512" s="6" t="s">
        <v>1051</v>
      </c>
      <c r="F512" s="7">
        <v>2</v>
      </c>
    </row>
    <row r="513" s="1" customFormat="1" spans="1:6">
      <c r="A513" s="5">
        <v>9787546318318</v>
      </c>
      <c r="B513" s="6" t="s">
        <v>1057</v>
      </c>
      <c r="C513" s="6" t="s">
        <v>1047</v>
      </c>
      <c r="D513" s="6" t="s">
        <v>1058</v>
      </c>
      <c r="E513" s="6" t="s">
        <v>1059</v>
      </c>
      <c r="F513" s="7">
        <v>2</v>
      </c>
    </row>
    <row r="514" s="1" customFormat="1" spans="1:6">
      <c r="A514" s="5">
        <v>9787546317229</v>
      </c>
      <c r="B514" s="6" t="s">
        <v>1060</v>
      </c>
      <c r="C514" s="6" t="s">
        <v>1047</v>
      </c>
      <c r="D514" s="6" t="s">
        <v>1061</v>
      </c>
      <c r="E514" s="6" t="s">
        <v>1062</v>
      </c>
      <c r="F514" s="7">
        <v>2</v>
      </c>
    </row>
    <row r="515" s="1" customFormat="1" spans="1:6">
      <c r="A515" s="5">
        <v>9787546318547</v>
      </c>
      <c r="B515" s="6" t="s">
        <v>1063</v>
      </c>
      <c r="C515" s="6" t="s">
        <v>31</v>
      </c>
      <c r="D515" s="6" t="s">
        <v>37</v>
      </c>
      <c r="E515" s="6" t="s">
        <v>1051</v>
      </c>
      <c r="F515" s="7">
        <v>2</v>
      </c>
    </row>
    <row r="516" s="1" customFormat="1" spans="1:6">
      <c r="A516" s="5">
        <v>9787546318387</v>
      </c>
      <c r="B516" s="6" t="s">
        <v>1064</v>
      </c>
      <c r="C516" s="6" t="s">
        <v>31</v>
      </c>
      <c r="D516" s="6" t="s">
        <v>1048</v>
      </c>
      <c r="E516" s="6" t="s">
        <v>1051</v>
      </c>
      <c r="F516" s="7">
        <v>2</v>
      </c>
    </row>
    <row r="517" s="1" customFormat="1" spans="1:6">
      <c r="A517" s="5">
        <v>9787546318554</v>
      </c>
      <c r="B517" s="6" t="s">
        <v>1065</v>
      </c>
      <c r="C517" s="6" t="s">
        <v>31</v>
      </c>
      <c r="D517" s="6" t="s">
        <v>1056</v>
      </c>
      <c r="E517" s="6" t="s">
        <v>1051</v>
      </c>
      <c r="F517" s="7">
        <v>2</v>
      </c>
    </row>
    <row r="518" s="1" customFormat="1" spans="1:6">
      <c r="A518" s="5">
        <v>9787546317946</v>
      </c>
      <c r="B518" s="6" t="s">
        <v>1066</v>
      </c>
      <c r="C518" s="6" t="s">
        <v>31</v>
      </c>
      <c r="D518" s="6" t="s">
        <v>32</v>
      </c>
      <c r="E518" s="6" t="s">
        <v>1067</v>
      </c>
      <c r="F518" s="7">
        <v>2</v>
      </c>
    </row>
    <row r="519" s="1" customFormat="1" spans="1:6">
      <c r="A519" s="5">
        <v>9787546319285</v>
      </c>
      <c r="B519" s="6" t="s">
        <v>1068</v>
      </c>
      <c r="C519" s="6" t="s">
        <v>31</v>
      </c>
      <c r="D519" s="6" t="s">
        <v>1069</v>
      </c>
      <c r="E519" s="6" t="s">
        <v>1017</v>
      </c>
      <c r="F519" s="7">
        <v>2</v>
      </c>
    </row>
    <row r="520" s="1" customFormat="1" spans="1:6">
      <c r="A520" s="5">
        <v>9787546318592</v>
      </c>
      <c r="B520" s="6" t="s">
        <v>1070</v>
      </c>
      <c r="C520" s="6" t="s">
        <v>31</v>
      </c>
      <c r="D520" s="6" t="s">
        <v>1034</v>
      </c>
      <c r="E520" s="6" t="s">
        <v>1051</v>
      </c>
      <c r="F520" s="7">
        <v>2</v>
      </c>
    </row>
    <row r="521" s="1" customFormat="1" spans="1:6">
      <c r="A521" s="5">
        <v>9787546318141</v>
      </c>
      <c r="B521" s="6" t="s">
        <v>1071</v>
      </c>
      <c r="C521" s="6" t="s">
        <v>31</v>
      </c>
      <c r="D521" s="6" t="s">
        <v>1048</v>
      </c>
      <c r="E521" s="6" t="s">
        <v>1072</v>
      </c>
      <c r="F521" s="7">
        <v>2</v>
      </c>
    </row>
    <row r="522" s="1" customFormat="1" spans="1:6">
      <c r="A522" s="5">
        <v>9787546317465</v>
      </c>
      <c r="B522" s="6" t="s">
        <v>1073</v>
      </c>
      <c r="C522" s="6" t="s">
        <v>31</v>
      </c>
      <c r="D522" s="6" t="s">
        <v>1074</v>
      </c>
      <c r="E522" s="6" t="s">
        <v>1017</v>
      </c>
      <c r="F522" s="7">
        <v>2</v>
      </c>
    </row>
    <row r="523" s="1" customFormat="1" spans="1:6">
      <c r="A523" s="5">
        <v>9787546318844</v>
      </c>
      <c r="B523" s="6" t="s">
        <v>1075</v>
      </c>
      <c r="C523" s="6" t="s">
        <v>31</v>
      </c>
      <c r="D523" s="6" t="s">
        <v>32</v>
      </c>
      <c r="E523" s="6" t="s">
        <v>1076</v>
      </c>
      <c r="F523" s="7">
        <v>2</v>
      </c>
    </row>
    <row r="524" s="1" customFormat="1" spans="1:6">
      <c r="A524" s="5">
        <v>9787546318042</v>
      </c>
      <c r="B524" s="6" t="s">
        <v>1077</v>
      </c>
      <c r="C524" s="6" t="s">
        <v>31</v>
      </c>
      <c r="D524" s="6" t="s">
        <v>1029</v>
      </c>
      <c r="E524" s="6" t="s">
        <v>1076</v>
      </c>
      <c r="F524" s="7">
        <v>2</v>
      </c>
    </row>
    <row r="525" s="1" customFormat="1" spans="1:6">
      <c r="A525" s="5">
        <v>9787546317885</v>
      </c>
      <c r="B525" s="6" t="s">
        <v>1078</v>
      </c>
      <c r="C525" s="6" t="s">
        <v>31</v>
      </c>
      <c r="D525" s="6" t="s">
        <v>1069</v>
      </c>
      <c r="E525" s="6" t="s">
        <v>1051</v>
      </c>
      <c r="F525" s="7">
        <v>2</v>
      </c>
    </row>
    <row r="526" s="1" customFormat="1" spans="1:6">
      <c r="A526" s="5">
        <v>9787546320991</v>
      </c>
      <c r="B526" s="6" t="s">
        <v>1079</v>
      </c>
      <c r="C526" s="6" t="s">
        <v>31</v>
      </c>
      <c r="D526" s="6" t="s">
        <v>1069</v>
      </c>
      <c r="E526" s="6" t="s">
        <v>1076</v>
      </c>
      <c r="F526" s="7">
        <v>2</v>
      </c>
    </row>
    <row r="527" s="1" customFormat="1" spans="1:6">
      <c r="A527" s="5">
        <v>9787546318363</v>
      </c>
      <c r="B527" s="6" t="s">
        <v>1080</v>
      </c>
      <c r="C527" s="6" t="s">
        <v>31</v>
      </c>
      <c r="D527" s="6" t="s">
        <v>32</v>
      </c>
      <c r="E527" s="6" t="s">
        <v>1051</v>
      </c>
      <c r="F527" s="7">
        <v>2</v>
      </c>
    </row>
    <row r="528" s="1" customFormat="1" spans="1:6">
      <c r="A528" s="5">
        <v>9787546318288</v>
      </c>
      <c r="B528" s="6" t="s">
        <v>1081</v>
      </c>
      <c r="C528" s="6" t="s">
        <v>31</v>
      </c>
      <c r="D528" s="6" t="s">
        <v>1025</v>
      </c>
      <c r="E528" s="6" t="s">
        <v>1076</v>
      </c>
      <c r="F528" s="7">
        <v>2</v>
      </c>
    </row>
    <row r="529" s="1" customFormat="1" spans="1:6">
      <c r="A529" s="5">
        <v>9787546318035</v>
      </c>
      <c r="B529" s="6" t="s">
        <v>1082</v>
      </c>
      <c r="C529" s="6" t="s">
        <v>31</v>
      </c>
      <c r="D529" s="6" t="s">
        <v>1029</v>
      </c>
      <c r="E529" s="6" t="s">
        <v>1051</v>
      </c>
      <c r="F529" s="7">
        <v>2</v>
      </c>
    </row>
    <row r="530" s="1" customFormat="1" spans="1:6">
      <c r="A530" s="5">
        <v>9787546318509</v>
      </c>
      <c r="B530" s="6" t="s">
        <v>1083</v>
      </c>
      <c r="C530" s="6" t="s">
        <v>31</v>
      </c>
      <c r="D530" s="6" t="s">
        <v>49</v>
      </c>
      <c r="E530" s="6" t="s">
        <v>1051</v>
      </c>
      <c r="F530" s="7">
        <v>2</v>
      </c>
    </row>
    <row r="531" s="1" customFormat="1" spans="1:6">
      <c r="A531" s="5">
        <v>9787546318264</v>
      </c>
      <c r="B531" s="6" t="s">
        <v>1084</v>
      </c>
      <c r="C531" s="6" t="s">
        <v>31</v>
      </c>
      <c r="D531" s="6" t="s">
        <v>45</v>
      </c>
      <c r="E531" s="6" t="s">
        <v>1076</v>
      </c>
      <c r="F531" s="7">
        <v>2</v>
      </c>
    </row>
    <row r="532" s="1" customFormat="1" spans="1:6">
      <c r="A532" s="5">
        <v>9787546326412</v>
      </c>
      <c r="B532" s="6" t="s">
        <v>1085</v>
      </c>
      <c r="C532" s="6" t="s">
        <v>31</v>
      </c>
      <c r="D532" s="6" t="s">
        <v>1086</v>
      </c>
      <c r="E532" s="6" t="s">
        <v>1076</v>
      </c>
      <c r="F532" s="7">
        <v>2</v>
      </c>
    </row>
    <row r="533" s="1" customFormat="1" spans="1:6">
      <c r="A533" s="5">
        <v>9787546318707</v>
      </c>
      <c r="B533" s="6" t="s">
        <v>1087</v>
      </c>
      <c r="C533" s="6" t="s">
        <v>31</v>
      </c>
      <c r="D533" s="6" t="s">
        <v>32</v>
      </c>
      <c r="E533" s="6" t="s">
        <v>1051</v>
      </c>
      <c r="F533" s="7">
        <v>2</v>
      </c>
    </row>
    <row r="534" s="1" customFormat="1" spans="1:6">
      <c r="A534" s="5">
        <v>9787546318684</v>
      </c>
      <c r="B534" s="6" t="s">
        <v>1088</v>
      </c>
      <c r="C534" s="6" t="s">
        <v>31</v>
      </c>
      <c r="D534" s="6" t="s">
        <v>49</v>
      </c>
      <c r="E534" s="6" t="s">
        <v>1051</v>
      </c>
      <c r="F534" s="7">
        <v>2</v>
      </c>
    </row>
    <row r="535" s="1" customFormat="1" spans="1:6">
      <c r="A535" s="5">
        <v>9787546318820</v>
      </c>
      <c r="B535" s="6" t="s">
        <v>1089</v>
      </c>
      <c r="C535" s="6" t="s">
        <v>31</v>
      </c>
      <c r="D535" s="6" t="s">
        <v>32</v>
      </c>
      <c r="E535" s="6" t="s">
        <v>1051</v>
      </c>
      <c r="F535" s="7">
        <v>2</v>
      </c>
    </row>
    <row r="536" s="1" customFormat="1" spans="1:6">
      <c r="A536" s="5">
        <v>9787546318981</v>
      </c>
      <c r="B536" s="6" t="s">
        <v>1090</v>
      </c>
      <c r="C536" s="6" t="s">
        <v>31</v>
      </c>
      <c r="D536" s="6" t="s">
        <v>49</v>
      </c>
      <c r="E536" s="6" t="s">
        <v>1051</v>
      </c>
      <c r="F536" s="7">
        <v>2</v>
      </c>
    </row>
    <row r="537" s="1" customFormat="1" spans="1:6">
      <c r="A537" s="5">
        <v>9787546318233</v>
      </c>
      <c r="B537" s="6" t="s">
        <v>1091</v>
      </c>
      <c r="C537" s="6" t="s">
        <v>31</v>
      </c>
      <c r="D537" s="6" t="s">
        <v>1029</v>
      </c>
      <c r="E537" s="6" t="s">
        <v>1051</v>
      </c>
      <c r="F537" s="7">
        <v>2</v>
      </c>
    </row>
    <row r="538" s="1" customFormat="1" spans="1:6">
      <c r="A538" s="5">
        <v>9787546319254</v>
      </c>
      <c r="B538" s="6" t="s">
        <v>1092</v>
      </c>
      <c r="C538" s="6" t="s">
        <v>31</v>
      </c>
      <c r="D538" s="6" t="s">
        <v>1093</v>
      </c>
      <c r="E538" s="6" t="s">
        <v>1051</v>
      </c>
      <c r="F538" s="7">
        <v>2</v>
      </c>
    </row>
    <row r="539" s="1" customFormat="1" spans="1:6">
      <c r="A539" s="5">
        <v>9787546317908</v>
      </c>
      <c r="B539" s="6" t="s">
        <v>1094</v>
      </c>
      <c r="C539" s="6" t="s">
        <v>31</v>
      </c>
      <c r="D539" s="6" t="s">
        <v>1095</v>
      </c>
      <c r="E539" s="6" t="s">
        <v>1051</v>
      </c>
      <c r="F539" s="7">
        <v>2</v>
      </c>
    </row>
    <row r="540" s="1" customFormat="1" spans="1:6">
      <c r="A540" s="5">
        <v>9787546317236</v>
      </c>
      <c r="B540" s="6" t="s">
        <v>1096</v>
      </c>
      <c r="C540" s="6" t="s">
        <v>31</v>
      </c>
      <c r="D540" s="6" t="s">
        <v>1097</v>
      </c>
      <c r="E540" s="6" t="s">
        <v>1051</v>
      </c>
      <c r="F540" s="7">
        <v>2</v>
      </c>
    </row>
    <row r="541" s="1" customFormat="1" spans="1:6">
      <c r="A541" s="5">
        <v>9787546320946</v>
      </c>
      <c r="B541" s="6" t="s">
        <v>1098</v>
      </c>
      <c r="C541" s="6" t="s">
        <v>31</v>
      </c>
      <c r="D541" s="6" t="s">
        <v>1027</v>
      </c>
      <c r="E541" s="6" t="s">
        <v>1051</v>
      </c>
      <c r="F541" s="7">
        <v>2</v>
      </c>
    </row>
    <row r="542" s="1" customFormat="1" spans="1:6">
      <c r="A542" s="5">
        <v>9787546317441</v>
      </c>
      <c r="B542" s="6" t="s">
        <v>1099</v>
      </c>
      <c r="C542" s="6" t="s">
        <v>31</v>
      </c>
      <c r="D542" s="6" t="s">
        <v>1034</v>
      </c>
      <c r="E542" s="6" t="s">
        <v>1051</v>
      </c>
      <c r="F542" s="7">
        <v>2</v>
      </c>
    </row>
    <row r="543" s="1" customFormat="1" spans="1:6">
      <c r="A543" s="5">
        <v>9787546318899</v>
      </c>
      <c r="B543" s="6" t="s">
        <v>1100</v>
      </c>
      <c r="C543" s="6" t="s">
        <v>31</v>
      </c>
      <c r="D543" s="6" t="s">
        <v>32</v>
      </c>
      <c r="E543" s="6" t="s">
        <v>1017</v>
      </c>
      <c r="F543" s="7">
        <v>2</v>
      </c>
    </row>
    <row r="544" s="1" customFormat="1" spans="1:6">
      <c r="A544" s="5">
        <v>9787546318851</v>
      </c>
      <c r="B544" s="6" t="s">
        <v>1101</v>
      </c>
      <c r="C544" s="6" t="s">
        <v>31</v>
      </c>
      <c r="D544" s="6" t="s">
        <v>32</v>
      </c>
      <c r="E544" s="6" t="s">
        <v>1051</v>
      </c>
      <c r="F544" s="7">
        <v>2</v>
      </c>
    </row>
    <row r="545" s="1" customFormat="1" spans="1:6">
      <c r="A545" s="5">
        <v>9787546317618</v>
      </c>
      <c r="B545" s="6" t="s">
        <v>1102</v>
      </c>
      <c r="C545" s="6" t="s">
        <v>31</v>
      </c>
      <c r="D545" s="6" t="s">
        <v>32</v>
      </c>
      <c r="E545" s="6" t="s">
        <v>1076</v>
      </c>
      <c r="F545" s="7">
        <v>2</v>
      </c>
    </row>
    <row r="546" s="1" customFormat="1" spans="1:6">
      <c r="A546" s="5">
        <v>9787546318516</v>
      </c>
      <c r="B546" s="6" t="s">
        <v>1103</v>
      </c>
      <c r="C546" s="6" t="s">
        <v>31</v>
      </c>
      <c r="D546" s="6" t="s">
        <v>37</v>
      </c>
      <c r="E546" s="6" t="s">
        <v>1076</v>
      </c>
      <c r="F546" s="7">
        <v>2</v>
      </c>
    </row>
    <row r="547" s="1" customFormat="1" spans="1:6">
      <c r="A547" s="5">
        <v>9787546326375</v>
      </c>
      <c r="B547" s="6" t="s">
        <v>1104</v>
      </c>
      <c r="C547" s="6" t="s">
        <v>31</v>
      </c>
      <c r="D547" s="6" t="s">
        <v>1029</v>
      </c>
      <c r="E547" s="6" t="s">
        <v>1076</v>
      </c>
      <c r="F547" s="7">
        <v>2</v>
      </c>
    </row>
    <row r="548" s="1" customFormat="1" spans="1:6">
      <c r="A548" s="5">
        <v>9787546317670</v>
      </c>
      <c r="B548" s="6" t="s">
        <v>1105</v>
      </c>
      <c r="C548" s="6" t="s">
        <v>31</v>
      </c>
      <c r="D548" s="6" t="s">
        <v>40</v>
      </c>
      <c r="E548" s="6" t="s">
        <v>1051</v>
      </c>
      <c r="F548" s="7">
        <v>2</v>
      </c>
    </row>
    <row r="549" s="1" customFormat="1" spans="1:6">
      <c r="A549" s="5">
        <v>9787546317649</v>
      </c>
      <c r="B549" s="6" t="s">
        <v>1106</v>
      </c>
      <c r="C549" s="6" t="s">
        <v>31</v>
      </c>
      <c r="D549" s="6" t="s">
        <v>1093</v>
      </c>
      <c r="E549" s="6" t="s">
        <v>1051</v>
      </c>
      <c r="F549" s="7">
        <v>2</v>
      </c>
    </row>
    <row r="550" s="1" customFormat="1" spans="1:6">
      <c r="A550" s="5">
        <v>9787546319032</v>
      </c>
      <c r="B550" s="6" t="s">
        <v>1107</v>
      </c>
      <c r="C550" s="6" t="s">
        <v>31</v>
      </c>
      <c r="D550" s="6" t="s">
        <v>37</v>
      </c>
      <c r="E550" s="6" t="s">
        <v>1076</v>
      </c>
      <c r="F550" s="7">
        <v>2</v>
      </c>
    </row>
    <row r="551" s="1" customFormat="1" spans="1:6">
      <c r="A551" s="5">
        <v>9787546318080</v>
      </c>
      <c r="B551" s="6" t="s">
        <v>1108</v>
      </c>
      <c r="C551" s="6" t="s">
        <v>31</v>
      </c>
      <c r="D551" s="6" t="s">
        <v>1069</v>
      </c>
      <c r="E551" s="6" t="s">
        <v>1051</v>
      </c>
      <c r="F551" s="7">
        <v>2</v>
      </c>
    </row>
    <row r="552" s="1" customFormat="1" spans="1:6">
      <c r="A552" s="5">
        <v>9787546318738</v>
      </c>
      <c r="B552" s="6" t="s">
        <v>1109</v>
      </c>
      <c r="C552" s="6" t="s">
        <v>31</v>
      </c>
      <c r="D552" s="6" t="s">
        <v>1110</v>
      </c>
      <c r="E552" s="6" t="s">
        <v>1051</v>
      </c>
      <c r="F552" s="7">
        <v>2</v>
      </c>
    </row>
    <row r="553" s="1" customFormat="1" spans="1:6">
      <c r="A553" s="5">
        <v>9787546317830</v>
      </c>
      <c r="B553" s="6" t="s">
        <v>1111</v>
      </c>
      <c r="C553" s="6" t="s">
        <v>31</v>
      </c>
      <c r="D553" s="6" t="s">
        <v>32</v>
      </c>
      <c r="E553" s="6" t="s">
        <v>1051</v>
      </c>
      <c r="F553" s="7">
        <v>2</v>
      </c>
    </row>
    <row r="554" s="1" customFormat="1" spans="1:6">
      <c r="A554" s="5">
        <v>9787546319155</v>
      </c>
      <c r="B554" s="6" t="s">
        <v>1112</v>
      </c>
      <c r="C554" s="6" t="s">
        <v>31</v>
      </c>
      <c r="D554" s="6" t="s">
        <v>1034</v>
      </c>
      <c r="E554" s="6" t="s">
        <v>1051</v>
      </c>
      <c r="F554" s="7">
        <v>2</v>
      </c>
    </row>
    <row r="555" s="1" customFormat="1" spans="1:6">
      <c r="A555" s="5">
        <v>9787546318950</v>
      </c>
      <c r="B555" s="6" t="s">
        <v>1113</v>
      </c>
      <c r="C555" s="6" t="s">
        <v>31</v>
      </c>
      <c r="D555" s="6" t="s">
        <v>1044</v>
      </c>
      <c r="E555" s="6" t="s">
        <v>1051</v>
      </c>
      <c r="F555" s="7">
        <v>2</v>
      </c>
    </row>
    <row r="556" s="1" customFormat="1" spans="1:6">
      <c r="A556" s="5">
        <v>9787546317939</v>
      </c>
      <c r="B556" s="6" t="s">
        <v>1114</v>
      </c>
      <c r="C556" s="6" t="s">
        <v>31</v>
      </c>
      <c r="D556" s="6" t="s">
        <v>49</v>
      </c>
      <c r="E556" s="6" t="s">
        <v>1051</v>
      </c>
      <c r="F556" s="7">
        <v>2</v>
      </c>
    </row>
    <row r="557" s="1" customFormat="1" spans="1:6">
      <c r="A557" s="5">
        <v>9787546326528</v>
      </c>
      <c r="B557" s="6" t="s">
        <v>1115</v>
      </c>
      <c r="C557" s="6" t="s">
        <v>31</v>
      </c>
      <c r="D557" s="6" t="s">
        <v>1069</v>
      </c>
      <c r="E557" s="6" t="s">
        <v>1051</v>
      </c>
      <c r="F557" s="7">
        <v>2</v>
      </c>
    </row>
    <row r="558" s="1" customFormat="1" spans="1:6">
      <c r="A558" s="5">
        <v>9787546321004</v>
      </c>
      <c r="B558" s="6" t="s">
        <v>1116</v>
      </c>
      <c r="C558" s="6" t="s">
        <v>31</v>
      </c>
      <c r="D558" s="6" t="s">
        <v>1025</v>
      </c>
      <c r="E558" s="6" t="s">
        <v>1076</v>
      </c>
      <c r="F558" s="7">
        <v>2</v>
      </c>
    </row>
    <row r="559" s="1" customFormat="1" spans="1:6">
      <c r="A559" s="5">
        <v>9787546318837</v>
      </c>
      <c r="B559" s="6" t="s">
        <v>1117</v>
      </c>
      <c r="C559" s="6" t="s">
        <v>31</v>
      </c>
      <c r="D559" s="6" t="s">
        <v>32</v>
      </c>
      <c r="E559" s="6" t="s">
        <v>1051</v>
      </c>
      <c r="F559" s="7">
        <v>2</v>
      </c>
    </row>
    <row r="560" s="1" customFormat="1" spans="1:6">
      <c r="A560" s="5">
        <v>9787546318905</v>
      </c>
      <c r="B560" s="6" t="s">
        <v>1118</v>
      </c>
      <c r="C560" s="6" t="s">
        <v>31</v>
      </c>
      <c r="D560" s="6" t="s">
        <v>1056</v>
      </c>
      <c r="E560" s="6" t="s">
        <v>1051</v>
      </c>
      <c r="F560" s="7">
        <v>2</v>
      </c>
    </row>
    <row r="561" s="1" customFormat="1" spans="1:6">
      <c r="A561" s="5">
        <v>9787546318721</v>
      </c>
      <c r="B561" s="6" t="s">
        <v>1119</v>
      </c>
      <c r="C561" s="6" t="s">
        <v>31</v>
      </c>
      <c r="D561" s="6" t="s">
        <v>32</v>
      </c>
      <c r="E561" s="6" t="s">
        <v>1076</v>
      </c>
      <c r="F561" s="7">
        <v>2</v>
      </c>
    </row>
    <row r="562" s="1" customFormat="1" spans="1:6">
      <c r="A562" s="5">
        <v>9787546318295</v>
      </c>
      <c r="B562" s="6" t="s">
        <v>1120</v>
      </c>
      <c r="C562" s="6" t="s">
        <v>31</v>
      </c>
      <c r="D562" s="6" t="s">
        <v>49</v>
      </c>
      <c r="E562" s="6" t="s">
        <v>1051</v>
      </c>
      <c r="F562" s="7">
        <v>2</v>
      </c>
    </row>
    <row r="563" s="1" customFormat="1" spans="1:6">
      <c r="A563" s="5">
        <v>9787546318639</v>
      </c>
      <c r="B563" s="6" t="s">
        <v>1121</v>
      </c>
      <c r="C563" s="6" t="s">
        <v>31</v>
      </c>
      <c r="D563" s="6" t="s">
        <v>1027</v>
      </c>
      <c r="E563" s="6" t="s">
        <v>1051</v>
      </c>
      <c r="F563" s="7">
        <v>2</v>
      </c>
    </row>
    <row r="564" s="1" customFormat="1" spans="1:6">
      <c r="A564" s="5">
        <v>9787546318219</v>
      </c>
      <c r="B564" s="6" t="s">
        <v>1122</v>
      </c>
      <c r="C564" s="6" t="s">
        <v>31</v>
      </c>
      <c r="D564" s="6" t="s">
        <v>1123</v>
      </c>
      <c r="E564" s="6" t="s">
        <v>1051</v>
      </c>
      <c r="F564" s="7">
        <v>2</v>
      </c>
    </row>
    <row r="565" s="1" customFormat="1" spans="1:6">
      <c r="A565" s="5">
        <v>9787546317458</v>
      </c>
      <c r="B565" s="6" t="s">
        <v>1124</v>
      </c>
      <c r="C565" s="6" t="s">
        <v>31</v>
      </c>
      <c r="D565" s="6" t="s">
        <v>1027</v>
      </c>
      <c r="E565" s="6" t="s">
        <v>1076</v>
      </c>
      <c r="F565" s="7">
        <v>2</v>
      </c>
    </row>
    <row r="566" s="1" customFormat="1" spans="1:6">
      <c r="A566" s="5">
        <v>9787546326399</v>
      </c>
      <c r="B566" s="6" t="s">
        <v>1125</v>
      </c>
      <c r="C566" s="6" t="s">
        <v>31</v>
      </c>
      <c r="D566" s="6" t="s">
        <v>1126</v>
      </c>
      <c r="E566" s="6" t="s">
        <v>1051</v>
      </c>
      <c r="F566" s="7">
        <v>2</v>
      </c>
    </row>
    <row r="567" s="1" customFormat="1" spans="1:6">
      <c r="A567" s="5">
        <v>9787546319223</v>
      </c>
      <c r="B567" s="6" t="s">
        <v>1127</v>
      </c>
      <c r="C567" s="6" t="s">
        <v>31</v>
      </c>
      <c r="D567" s="6" t="s">
        <v>37</v>
      </c>
      <c r="E567" s="6" t="s">
        <v>1051</v>
      </c>
      <c r="F567" s="7">
        <v>2</v>
      </c>
    </row>
    <row r="568" s="1" customFormat="1" spans="1:6">
      <c r="A568" s="5">
        <v>9787546318486</v>
      </c>
      <c r="B568" s="6" t="s">
        <v>1128</v>
      </c>
      <c r="C568" s="6" t="s">
        <v>31</v>
      </c>
      <c r="D568" s="6" t="s">
        <v>49</v>
      </c>
      <c r="E568" s="6" t="s">
        <v>1076</v>
      </c>
      <c r="F568" s="7">
        <v>2</v>
      </c>
    </row>
    <row r="569" s="1" customFormat="1" spans="1:6">
      <c r="A569" s="5">
        <v>9787546318004</v>
      </c>
      <c r="B569" s="6" t="s">
        <v>1129</v>
      </c>
      <c r="C569" s="6" t="s">
        <v>31</v>
      </c>
      <c r="D569" s="6" t="s">
        <v>1130</v>
      </c>
      <c r="E569" s="6" t="s">
        <v>1051</v>
      </c>
      <c r="F569" s="7">
        <v>2</v>
      </c>
    </row>
    <row r="570" s="1" customFormat="1" spans="1:6">
      <c r="A570" s="5">
        <v>9787546320922</v>
      </c>
      <c r="B570" s="6" t="s">
        <v>1131</v>
      </c>
      <c r="C570" s="6" t="s">
        <v>31</v>
      </c>
      <c r="D570" s="6" t="s">
        <v>45</v>
      </c>
      <c r="E570" s="6" t="s">
        <v>1051</v>
      </c>
      <c r="F570" s="7">
        <v>2</v>
      </c>
    </row>
    <row r="571" s="1" customFormat="1" spans="1:6">
      <c r="A571" s="5">
        <v>9787546317182</v>
      </c>
      <c r="B571" s="6" t="s">
        <v>1132</v>
      </c>
      <c r="C571" s="6" t="s">
        <v>31</v>
      </c>
      <c r="D571" s="6" t="s">
        <v>1126</v>
      </c>
      <c r="E571" s="6" t="s">
        <v>1051</v>
      </c>
      <c r="F571" s="7">
        <v>2</v>
      </c>
    </row>
    <row r="572" s="1" customFormat="1" spans="1:6">
      <c r="A572" s="5">
        <v>9787546319148</v>
      </c>
      <c r="B572" s="6" t="s">
        <v>1133</v>
      </c>
      <c r="C572" s="6" t="s">
        <v>31</v>
      </c>
      <c r="D572" s="6" t="s">
        <v>49</v>
      </c>
      <c r="E572" s="6" t="s">
        <v>1051</v>
      </c>
      <c r="F572" s="7">
        <v>2</v>
      </c>
    </row>
    <row r="573" s="1" customFormat="1" spans="1:6">
      <c r="A573" s="5">
        <v>9787546319162</v>
      </c>
      <c r="B573" s="6" t="s">
        <v>1134</v>
      </c>
      <c r="C573" s="6" t="s">
        <v>31</v>
      </c>
      <c r="D573" s="6" t="s">
        <v>1135</v>
      </c>
      <c r="E573" s="6" t="s">
        <v>1051</v>
      </c>
      <c r="F573" s="7">
        <v>2</v>
      </c>
    </row>
    <row r="574" s="1" customFormat="1" spans="1:6">
      <c r="A574" s="5">
        <v>9787546318806</v>
      </c>
      <c r="B574" s="6" t="s">
        <v>1136</v>
      </c>
      <c r="C574" s="6" t="s">
        <v>31</v>
      </c>
      <c r="D574" s="6" t="s">
        <v>32</v>
      </c>
      <c r="E574" s="6" t="s">
        <v>1051</v>
      </c>
      <c r="F574" s="7">
        <v>2</v>
      </c>
    </row>
    <row r="575" s="1" customFormat="1" spans="1:6">
      <c r="A575" s="5">
        <v>9787546318974</v>
      </c>
      <c r="B575" s="6" t="s">
        <v>1137</v>
      </c>
      <c r="C575" s="6" t="s">
        <v>31</v>
      </c>
      <c r="D575" s="6" t="s">
        <v>1126</v>
      </c>
      <c r="E575" s="6" t="s">
        <v>1051</v>
      </c>
      <c r="F575" s="7">
        <v>2</v>
      </c>
    </row>
    <row r="576" s="1" customFormat="1" spans="1:6">
      <c r="A576" s="5">
        <v>9787546319063</v>
      </c>
      <c r="B576" s="6" t="s">
        <v>1138</v>
      </c>
      <c r="C576" s="6" t="s">
        <v>31</v>
      </c>
      <c r="D576" s="6" t="s">
        <v>1044</v>
      </c>
      <c r="E576" s="6" t="s">
        <v>1076</v>
      </c>
      <c r="F576" s="7">
        <v>2</v>
      </c>
    </row>
    <row r="577" s="1" customFormat="1" spans="1:6">
      <c r="A577" s="5">
        <v>9787546319117</v>
      </c>
      <c r="B577" s="6" t="s">
        <v>1139</v>
      </c>
      <c r="C577" s="6" t="s">
        <v>31</v>
      </c>
      <c r="D577" s="6" t="s">
        <v>49</v>
      </c>
      <c r="E577" s="6" t="s">
        <v>1076</v>
      </c>
      <c r="F577" s="7">
        <v>2</v>
      </c>
    </row>
    <row r="578" s="1" customFormat="1" spans="1:6">
      <c r="A578" s="5">
        <v>9787546318882</v>
      </c>
      <c r="B578" s="6" t="s">
        <v>1140</v>
      </c>
      <c r="C578" s="6" t="s">
        <v>31</v>
      </c>
      <c r="D578" s="6" t="s">
        <v>49</v>
      </c>
      <c r="E578" s="6" t="s">
        <v>1051</v>
      </c>
      <c r="F578" s="7">
        <v>2</v>
      </c>
    </row>
    <row r="579" s="1" customFormat="1" spans="1:6">
      <c r="A579" s="5">
        <v>9787546318677</v>
      </c>
      <c r="B579" s="6" t="s">
        <v>1141</v>
      </c>
      <c r="C579" s="6" t="s">
        <v>31</v>
      </c>
      <c r="D579" s="6" t="s">
        <v>49</v>
      </c>
      <c r="E579" s="6" t="s">
        <v>1051</v>
      </c>
      <c r="F579" s="7">
        <v>2</v>
      </c>
    </row>
    <row r="580" s="1" customFormat="1" spans="1:6">
      <c r="A580" s="5">
        <v>9787546320953</v>
      </c>
      <c r="B580" s="6" t="s">
        <v>1142</v>
      </c>
      <c r="C580" s="6" t="s">
        <v>31</v>
      </c>
      <c r="D580" s="6" t="s">
        <v>1058</v>
      </c>
      <c r="E580" s="6" t="s">
        <v>1051</v>
      </c>
      <c r="F580" s="7">
        <v>2</v>
      </c>
    </row>
    <row r="581" s="1" customFormat="1" spans="1:6">
      <c r="A581" s="5">
        <v>9787546326481</v>
      </c>
      <c r="B581" s="6" t="s">
        <v>1143</v>
      </c>
      <c r="C581" s="6" t="s">
        <v>31</v>
      </c>
      <c r="D581" s="6" t="s">
        <v>37</v>
      </c>
      <c r="E581" s="6" t="s">
        <v>1051</v>
      </c>
      <c r="F581" s="7">
        <v>2</v>
      </c>
    </row>
    <row r="582" s="1" customFormat="1" spans="1:6">
      <c r="A582" s="5">
        <v>9787546318226</v>
      </c>
      <c r="B582" s="6" t="s">
        <v>1144</v>
      </c>
      <c r="C582" s="6" t="s">
        <v>31</v>
      </c>
      <c r="D582" s="6" t="s">
        <v>1027</v>
      </c>
      <c r="E582" s="6" t="s">
        <v>1051</v>
      </c>
      <c r="F582" s="7">
        <v>2</v>
      </c>
    </row>
    <row r="583" s="1" customFormat="1" spans="1:6">
      <c r="A583" s="5">
        <v>9787546318714</v>
      </c>
      <c r="B583" s="6" t="s">
        <v>1145</v>
      </c>
      <c r="C583" s="6" t="s">
        <v>31</v>
      </c>
      <c r="D583" s="6" t="s">
        <v>49</v>
      </c>
      <c r="E583" s="6" t="s">
        <v>1051</v>
      </c>
      <c r="F583" s="7">
        <v>2</v>
      </c>
    </row>
    <row r="584" s="1" customFormat="1" spans="1:6">
      <c r="A584" s="5">
        <v>9787546318752</v>
      </c>
      <c r="B584" s="6" t="s">
        <v>1146</v>
      </c>
      <c r="C584" s="6" t="s">
        <v>31</v>
      </c>
      <c r="D584" s="6" t="s">
        <v>1044</v>
      </c>
      <c r="E584" s="6" t="s">
        <v>1051</v>
      </c>
      <c r="F584" s="7">
        <v>2</v>
      </c>
    </row>
    <row r="585" s="1" customFormat="1" spans="1:6">
      <c r="A585" s="5">
        <v>9787546318066</v>
      </c>
      <c r="B585" s="6" t="s">
        <v>1147</v>
      </c>
      <c r="C585" s="6" t="s">
        <v>31</v>
      </c>
      <c r="D585" s="6" t="s">
        <v>1048</v>
      </c>
      <c r="E585" s="6" t="s">
        <v>38</v>
      </c>
      <c r="F585" s="7">
        <v>2</v>
      </c>
    </row>
    <row r="586" s="1" customFormat="1" spans="1:6">
      <c r="A586" s="5">
        <v>9787546317977</v>
      </c>
      <c r="B586" s="6" t="s">
        <v>1148</v>
      </c>
      <c r="C586" s="6" t="s">
        <v>31</v>
      </c>
      <c r="D586" s="6" t="s">
        <v>1149</v>
      </c>
      <c r="E586" s="6" t="s">
        <v>1051</v>
      </c>
      <c r="F586" s="7">
        <v>2</v>
      </c>
    </row>
    <row r="587" s="1" customFormat="1" spans="1:6">
      <c r="A587" s="5">
        <v>9787546317328</v>
      </c>
      <c r="B587" s="6" t="s">
        <v>1150</v>
      </c>
      <c r="C587" s="6" t="s">
        <v>31</v>
      </c>
      <c r="D587" s="6" t="s">
        <v>49</v>
      </c>
      <c r="E587" s="6" t="s">
        <v>1051</v>
      </c>
      <c r="F587" s="7">
        <v>2</v>
      </c>
    </row>
    <row r="588" s="1" customFormat="1" spans="1:6">
      <c r="A588" s="5">
        <v>9787546320977</v>
      </c>
      <c r="B588" s="6" t="s">
        <v>1151</v>
      </c>
      <c r="C588" s="6" t="s">
        <v>31</v>
      </c>
      <c r="D588" s="6" t="s">
        <v>37</v>
      </c>
      <c r="E588" s="6" t="s">
        <v>1051</v>
      </c>
      <c r="F588" s="7">
        <v>2</v>
      </c>
    </row>
    <row r="589" s="1" customFormat="1" spans="1:6">
      <c r="A589" s="5">
        <v>9787546317403</v>
      </c>
      <c r="B589" s="6" t="s">
        <v>1152</v>
      </c>
      <c r="C589" s="6" t="s">
        <v>31</v>
      </c>
      <c r="D589" s="6" t="s">
        <v>34</v>
      </c>
      <c r="E589" s="6" t="s">
        <v>1051</v>
      </c>
      <c r="F589" s="7">
        <v>2</v>
      </c>
    </row>
    <row r="590" s="1" customFormat="1" spans="1:6">
      <c r="A590" s="5">
        <v>9787553454696</v>
      </c>
      <c r="B590" s="6" t="s">
        <v>1153</v>
      </c>
      <c r="C590" s="6" t="s">
        <v>1154</v>
      </c>
      <c r="D590" s="6" t="s">
        <v>1155</v>
      </c>
      <c r="E590" s="6" t="s">
        <v>1156</v>
      </c>
      <c r="F590" s="7">
        <v>2</v>
      </c>
    </row>
    <row r="591" s="1" customFormat="1" spans="1:6">
      <c r="A591" s="5">
        <v>9787546317762</v>
      </c>
      <c r="B591" s="6" t="s">
        <v>1157</v>
      </c>
      <c r="C591" s="6" t="s">
        <v>1158</v>
      </c>
      <c r="D591" s="6" t="s">
        <v>32</v>
      </c>
      <c r="E591" s="6" t="s">
        <v>1017</v>
      </c>
      <c r="F591" s="7">
        <v>2</v>
      </c>
    </row>
    <row r="592" s="1" customFormat="1" spans="1:6">
      <c r="A592" s="5">
        <v>9787546318691</v>
      </c>
      <c r="B592" s="6" t="s">
        <v>1159</v>
      </c>
      <c r="C592" s="6" t="s">
        <v>1160</v>
      </c>
      <c r="D592" s="6" t="s">
        <v>49</v>
      </c>
      <c r="E592" s="6" t="s">
        <v>1017</v>
      </c>
      <c r="F592" s="7">
        <v>2</v>
      </c>
    </row>
    <row r="593" s="1" customFormat="1" spans="1:6">
      <c r="A593" s="5">
        <v>9787546317601</v>
      </c>
      <c r="B593" s="6" t="s">
        <v>1161</v>
      </c>
      <c r="C593" s="6" t="s">
        <v>1160</v>
      </c>
      <c r="D593" s="6" t="s">
        <v>49</v>
      </c>
      <c r="E593" s="6" t="s">
        <v>1017</v>
      </c>
      <c r="F593" s="7">
        <v>2</v>
      </c>
    </row>
    <row r="594" s="1" customFormat="1" spans="1:6">
      <c r="A594" s="5">
        <v>9787563526055</v>
      </c>
      <c r="B594" s="6" t="s">
        <v>1162</v>
      </c>
      <c r="C594" s="6" t="s">
        <v>688</v>
      </c>
      <c r="D594" s="6" t="s">
        <v>1163</v>
      </c>
      <c r="E594" s="6" t="s">
        <v>1164</v>
      </c>
      <c r="F594" s="7">
        <v>2</v>
      </c>
    </row>
    <row r="595" s="1" customFormat="1" spans="1:6">
      <c r="A595" s="5">
        <v>9787313238535</v>
      </c>
      <c r="B595" s="6" t="s">
        <v>1165</v>
      </c>
      <c r="C595" s="6" t="s">
        <v>1166</v>
      </c>
      <c r="D595" s="6" t="s">
        <v>1167</v>
      </c>
      <c r="E595" s="6" t="s">
        <v>1156</v>
      </c>
      <c r="F595" s="7">
        <v>2</v>
      </c>
    </row>
    <row r="596" s="1" customFormat="1" spans="1:6">
      <c r="A596" s="5">
        <v>9787500849148</v>
      </c>
      <c r="B596" s="6" t="s">
        <v>1168</v>
      </c>
      <c r="C596" s="6" t="s">
        <v>1169</v>
      </c>
      <c r="D596" s="6" t="s">
        <v>1170</v>
      </c>
      <c r="E596" s="6" t="s">
        <v>490</v>
      </c>
      <c r="F596" s="7">
        <v>2</v>
      </c>
    </row>
    <row r="597" s="1" customFormat="1" spans="1:6">
      <c r="A597" s="5">
        <v>9787540682972</v>
      </c>
      <c r="B597" s="6" t="s">
        <v>1171</v>
      </c>
      <c r="C597" s="6" t="s">
        <v>1172</v>
      </c>
      <c r="D597" s="6" t="s">
        <v>1173</v>
      </c>
      <c r="E597" s="6" t="s">
        <v>490</v>
      </c>
      <c r="F597" s="7">
        <v>2</v>
      </c>
    </row>
    <row r="598" s="1" customFormat="1" spans="1:6">
      <c r="A598" s="5">
        <v>9787114095139</v>
      </c>
      <c r="B598" s="6" t="s">
        <v>1174</v>
      </c>
      <c r="C598" s="6" t="s">
        <v>1175</v>
      </c>
      <c r="D598" s="6" t="s">
        <v>1176</v>
      </c>
      <c r="E598" s="6" t="s">
        <v>647</v>
      </c>
      <c r="F598" s="7">
        <v>2</v>
      </c>
    </row>
    <row r="599" s="1" customFormat="1" spans="1:6">
      <c r="A599" s="5">
        <v>9787114109522</v>
      </c>
      <c r="B599" s="6" t="s">
        <v>1177</v>
      </c>
      <c r="C599" s="6" t="s">
        <v>1175</v>
      </c>
      <c r="D599" s="6" t="s">
        <v>1178</v>
      </c>
      <c r="E599" s="6" t="s">
        <v>642</v>
      </c>
      <c r="F599" s="7">
        <v>2</v>
      </c>
    </row>
    <row r="600" s="1" customFormat="1" spans="1:6">
      <c r="A600" s="5">
        <v>9787114115578</v>
      </c>
      <c r="B600" s="6" t="s">
        <v>1179</v>
      </c>
      <c r="C600" s="6" t="s">
        <v>1175</v>
      </c>
      <c r="D600" s="6" t="s">
        <v>1180</v>
      </c>
      <c r="E600" s="6" t="s">
        <v>1181</v>
      </c>
      <c r="F600" s="7">
        <v>2</v>
      </c>
    </row>
    <row r="601" s="1" customFormat="1" spans="1:6">
      <c r="A601" s="5">
        <v>9787114115028</v>
      </c>
      <c r="B601" s="6" t="s">
        <v>1182</v>
      </c>
      <c r="C601" s="6" t="s">
        <v>1175</v>
      </c>
      <c r="D601" s="6" t="s">
        <v>1183</v>
      </c>
      <c r="E601" s="6" t="s">
        <v>1181</v>
      </c>
      <c r="F601" s="7">
        <v>2</v>
      </c>
    </row>
    <row r="602" s="1" customFormat="1" spans="1:6">
      <c r="A602" s="5">
        <v>9787114099847</v>
      </c>
      <c r="B602" s="6" t="s">
        <v>1184</v>
      </c>
      <c r="C602" s="6" t="s">
        <v>1175</v>
      </c>
      <c r="D602" s="6" t="s">
        <v>1185</v>
      </c>
      <c r="E602" s="6" t="s">
        <v>921</v>
      </c>
      <c r="F602" s="7">
        <v>2</v>
      </c>
    </row>
    <row r="603" s="1" customFormat="1" spans="1:6">
      <c r="A603" s="5">
        <v>9787114128332</v>
      </c>
      <c r="B603" s="6" t="s">
        <v>1186</v>
      </c>
      <c r="C603" s="6" t="s">
        <v>1175</v>
      </c>
      <c r="D603" s="6" t="s">
        <v>1187</v>
      </c>
      <c r="E603" s="6" t="s">
        <v>1188</v>
      </c>
      <c r="F603" s="7">
        <v>2</v>
      </c>
    </row>
    <row r="604" s="1" customFormat="1" spans="1:6">
      <c r="A604" s="5">
        <v>9787114097294</v>
      </c>
      <c r="B604" s="6" t="s">
        <v>1189</v>
      </c>
      <c r="C604" s="6" t="s">
        <v>1175</v>
      </c>
      <c r="D604" s="6" t="s">
        <v>1190</v>
      </c>
      <c r="E604" s="6" t="s">
        <v>1191</v>
      </c>
      <c r="F604" s="7">
        <v>2</v>
      </c>
    </row>
    <row r="605" s="1" customFormat="1" spans="1:6">
      <c r="A605" s="5">
        <v>9787114101229</v>
      </c>
      <c r="B605" s="6" t="s">
        <v>1192</v>
      </c>
      <c r="C605" s="6" t="s">
        <v>1175</v>
      </c>
      <c r="D605" s="6" t="s">
        <v>1193</v>
      </c>
      <c r="E605" s="6" t="s">
        <v>921</v>
      </c>
      <c r="F605" s="7">
        <v>2</v>
      </c>
    </row>
    <row r="606" s="1" customFormat="1" spans="1:6">
      <c r="A606" s="5">
        <v>9787114128660</v>
      </c>
      <c r="B606" s="6" t="s">
        <v>1194</v>
      </c>
      <c r="C606" s="6" t="s">
        <v>1175</v>
      </c>
      <c r="D606" s="6" t="s">
        <v>1195</v>
      </c>
      <c r="E606" s="6" t="s">
        <v>686</v>
      </c>
      <c r="F606" s="7">
        <v>2</v>
      </c>
    </row>
    <row r="607" s="1" customFormat="1" spans="1:6">
      <c r="A607" s="5">
        <v>9787108052391</v>
      </c>
      <c r="B607" s="6" t="s">
        <v>1196</v>
      </c>
      <c r="C607" s="6" t="s">
        <v>1197</v>
      </c>
      <c r="D607" s="6" t="s">
        <v>1198</v>
      </c>
      <c r="E607" s="6" t="s">
        <v>1199</v>
      </c>
      <c r="F607" s="7">
        <v>2</v>
      </c>
    </row>
    <row r="608" s="1" customFormat="1" spans="1:6">
      <c r="A608" s="5">
        <v>9787108048011</v>
      </c>
      <c r="B608" s="6" t="s">
        <v>1200</v>
      </c>
      <c r="C608" s="6" t="s">
        <v>1197</v>
      </c>
      <c r="D608" s="6" t="s">
        <v>1201</v>
      </c>
      <c r="E608" s="6" t="s">
        <v>1202</v>
      </c>
      <c r="F608" s="7">
        <v>2</v>
      </c>
    </row>
    <row r="609" s="1" customFormat="1" spans="1:6">
      <c r="A609" s="5">
        <v>9787560138534</v>
      </c>
      <c r="B609" s="6" t="s">
        <v>1203</v>
      </c>
      <c r="C609" s="6" t="s">
        <v>1204</v>
      </c>
      <c r="D609" s="6" t="s">
        <v>1205</v>
      </c>
      <c r="E609" s="6" t="s">
        <v>1206</v>
      </c>
      <c r="F609" s="7">
        <v>2</v>
      </c>
    </row>
    <row r="610" s="1" customFormat="1" spans="1:6">
      <c r="A610" s="5">
        <v>9787010068510</v>
      </c>
      <c r="B610" s="6" t="s">
        <v>1207</v>
      </c>
      <c r="C610" s="6" t="s">
        <v>1208</v>
      </c>
      <c r="D610" s="6" t="s">
        <v>1209</v>
      </c>
      <c r="E610" s="6" t="s">
        <v>1210</v>
      </c>
      <c r="F610" s="7">
        <v>2</v>
      </c>
    </row>
    <row r="611" s="1" customFormat="1" spans="1:6">
      <c r="A611" s="5">
        <v>9787564516352</v>
      </c>
      <c r="B611" s="6" t="s">
        <v>1211</v>
      </c>
      <c r="C611" s="6" t="s">
        <v>1212</v>
      </c>
      <c r="D611" s="6" t="s">
        <v>1213</v>
      </c>
      <c r="E611" s="6" t="s">
        <v>1214</v>
      </c>
      <c r="F611" s="7">
        <v>2</v>
      </c>
    </row>
    <row r="612" s="1" customFormat="1" spans="1:6">
      <c r="A612" s="5">
        <v>9787802278653</v>
      </c>
      <c r="B612" s="6" t="s">
        <v>1215</v>
      </c>
      <c r="C612" s="6" t="s">
        <v>1216</v>
      </c>
      <c r="D612" s="6" t="s">
        <v>1217</v>
      </c>
      <c r="E612" s="6" t="s">
        <v>490</v>
      </c>
      <c r="F612" s="7">
        <v>2</v>
      </c>
    </row>
    <row r="613" s="1" customFormat="1" spans="1:6">
      <c r="A613" s="5">
        <v>9787517047001</v>
      </c>
      <c r="B613" s="6" t="s">
        <v>1218</v>
      </c>
      <c r="C613" s="6" t="s">
        <v>1219</v>
      </c>
      <c r="D613" s="6" t="s">
        <v>1220</v>
      </c>
      <c r="E613" s="6" t="s">
        <v>1221</v>
      </c>
      <c r="F613" s="7">
        <v>2</v>
      </c>
    </row>
    <row r="614" s="1" customFormat="1" spans="1:6">
      <c r="A614" s="5">
        <v>9787562083184</v>
      </c>
      <c r="B614" s="6" t="s">
        <v>1222</v>
      </c>
      <c r="C614" s="6" t="s">
        <v>1223</v>
      </c>
      <c r="D614" s="6" t="s">
        <v>1224</v>
      </c>
      <c r="E614" s="6" t="s">
        <v>734</v>
      </c>
      <c r="F614" s="7">
        <v>2</v>
      </c>
    </row>
    <row r="615" s="1" customFormat="1" spans="1:6">
      <c r="A615" s="5">
        <v>9787539032962</v>
      </c>
      <c r="B615" s="6" t="s">
        <v>1225</v>
      </c>
      <c r="C615" s="6" t="s">
        <v>707</v>
      </c>
      <c r="D615" s="6" t="s">
        <v>1226</v>
      </c>
      <c r="E615" s="6" t="s">
        <v>599</v>
      </c>
      <c r="F615" s="7">
        <v>2</v>
      </c>
    </row>
    <row r="616" s="1" customFormat="1" spans="1:6">
      <c r="A616" s="5">
        <v>9787539032986</v>
      </c>
      <c r="B616" s="6" t="s">
        <v>1227</v>
      </c>
      <c r="C616" s="6" t="s">
        <v>707</v>
      </c>
      <c r="D616" s="6" t="s">
        <v>1228</v>
      </c>
      <c r="E616" s="6" t="s">
        <v>599</v>
      </c>
      <c r="F616" s="7">
        <v>2</v>
      </c>
    </row>
    <row r="617" s="1" customFormat="1" spans="1:6">
      <c r="A617" s="5">
        <v>9787560954288</v>
      </c>
      <c r="B617" s="6" t="s">
        <v>1229</v>
      </c>
      <c r="C617" s="6" t="s">
        <v>1230</v>
      </c>
      <c r="D617" s="6" t="s">
        <v>1231</v>
      </c>
      <c r="E617" s="6" t="s">
        <v>1232</v>
      </c>
      <c r="F617" s="7">
        <v>2</v>
      </c>
    </row>
    <row r="618" s="1" customFormat="1" spans="1:6">
      <c r="A618" s="5">
        <v>9787111572855</v>
      </c>
      <c r="B618" s="6" t="s">
        <v>1233</v>
      </c>
      <c r="C618" s="6" t="s">
        <v>492</v>
      </c>
      <c r="D618" s="6" t="s">
        <v>1234</v>
      </c>
      <c r="E618" s="6" t="s">
        <v>484</v>
      </c>
      <c r="F618" s="7">
        <v>2</v>
      </c>
    </row>
    <row r="619" s="1" customFormat="1" spans="1:6">
      <c r="A619" s="5">
        <v>9787558157752</v>
      </c>
      <c r="B619" s="6" t="s">
        <v>1235</v>
      </c>
      <c r="C619" s="6" t="s">
        <v>1154</v>
      </c>
      <c r="D619" s="6" t="s">
        <v>1236</v>
      </c>
      <c r="E619" s="6" t="s">
        <v>1237</v>
      </c>
      <c r="F619" s="7">
        <v>2</v>
      </c>
    </row>
    <row r="620" s="1" customFormat="1" spans="1:6">
      <c r="A620" s="5">
        <v>9787558160165</v>
      </c>
      <c r="B620" s="6" t="s">
        <v>1238</v>
      </c>
      <c r="C620" s="6" t="s">
        <v>1154</v>
      </c>
      <c r="D620" s="6" t="s">
        <v>1239</v>
      </c>
      <c r="E620" s="6" t="s">
        <v>1237</v>
      </c>
      <c r="F620" s="7">
        <v>2</v>
      </c>
    </row>
    <row r="621" s="1" customFormat="1" spans="1:6">
      <c r="A621" s="5">
        <v>9787558157769</v>
      </c>
      <c r="B621" s="6" t="s">
        <v>1240</v>
      </c>
      <c r="C621" s="6" t="s">
        <v>1154</v>
      </c>
      <c r="D621" s="6" t="s">
        <v>1241</v>
      </c>
      <c r="E621" s="6" t="s">
        <v>1242</v>
      </c>
      <c r="F621" s="7">
        <v>2</v>
      </c>
    </row>
    <row r="622" s="1" customFormat="1" spans="1:6">
      <c r="A622" s="5">
        <v>9787558157882</v>
      </c>
      <c r="B622" s="6" t="s">
        <v>1243</v>
      </c>
      <c r="C622" s="6" t="s">
        <v>1154</v>
      </c>
      <c r="D622" s="6" t="s">
        <v>1244</v>
      </c>
      <c r="E622" s="6" t="s">
        <v>1245</v>
      </c>
      <c r="F622" s="7">
        <v>2</v>
      </c>
    </row>
    <row r="623" s="1" customFormat="1" spans="1:6">
      <c r="A623" s="5">
        <v>9787558157998</v>
      </c>
      <c r="B623" s="6" t="s">
        <v>1246</v>
      </c>
      <c r="C623" s="6" t="s">
        <v>1154</v>
      </c>
      <c r="D623" s="6" t="s">
        <v>1247</v>
      </c>
      <c r="E623" s="6" t="s">
        <v>1245</v>
      </c>
      <c r="F623" s="7">
        <v>2</v>
      </c>
    </row>
    <row r="624" s="1" customFormat="1" spans="1:6">
      <c r="A624" s="5">
        <v>9787558157905</v>
      </c>
      <c r="B624" s="6" t="s">
        <v>1248</v>
      </c>
      <c r="C624" s="6" t="s">
        <v>1154</v>
      </c>
      <c r="D624" s="6" t="s">
        <v>1249</v>
      </c>
      <c r="E624" s="6" t="s">
        <v>1245</v>
      </c>
      <c r="F624" s="7">
        <v>2</v>
      </c>
    </row>
    <row r="625" s="1" customFormat="1" spans="1:6">
      <c r="A625" s="5">
        <v>9787558157912</v>
      </c>
      <c r="B625" s="6" t="s">
        <v>1250</v>
      </c>
      <c r="C625" s="6" t="s">
        <v>1154</v>
      </c>
      <c r="D625" s="6" t="s">
        <v>1251</v>
      </c>
      <c r="E625" s="6" t="s">
        <v>1237</v>
      </c>
      <c r="F625" s="7">
        <v>2</v>
      </c>
    </row>
    <row r="626" s="1" customFormat="1" spans="1:6">
      <c r="A626" s="5">
        <v>9787547256350</v>
      </c>
      <c r="B626" s="6" t="s">
        <v>1252</v>
      </c>
      <c r="C626" s="6" t="s">
        <v>71</v>
      </c>
      <c r="D626" s="6" t="s">
        <v>1253</v>
      </c>
      <c r="E626" s="6" t="s">
        <v>1242</v>
      </c>
      <c r="F626" s="7">
        <v>2</v>
      </c>
    </row>
    <row r="627" s="1" customFormat="1" spans="1:6">
      <c r="A627" s="5">
        <v>9787547265116</v>
      </c>
      <c r="B627" s="6" t="s">
        <v>1254</v>
      </c>
      <c r="C627" s="6" t="s">
        <v>71</v>
      </c>
      <c r="D627" s="6" t="s">
        <v>1255</v>
      </c>
      <c r="E627" s="6" t="s">
        <v>1242</v>
      </c>
      <c r="F627" s="7">
        <v>2</v>
      </c>
    </row>
    <row r="628" s="1" customFormat="1" spans="1:6">
      <c r="A628" s="5">
        <v>9787547264638</v>
      </c>
      <c r="B628" s="6" t="s">
        <v>1256</v>
      </c>
      <c r="C628" s="6" t="s">
        <v>71</v>
      </c>
      <c r="D628" s="6" t="s">
        <v>1257</v>
      </c>
      <c r="E628" s="6" t="s">
        <v>534</v>
      </c>
      <c r="F628" s="7">
        <v>2</v>
      </c>
    </row>
    <row r="629" s="1" customFormat="1" spans="1:6">
      <c r="A629" s="5">
        <v>9787547264683</v>
      </c>
      <c r="B629" s="6" t="s">
        <v>1258</v>
      </c>
      <c r="C629" s="6" t="s">
        <v>71</v>
      </c>
      <c r="D629" s="6" t="s">
        <v>1259</v>
      </c>
      <c r="E629" s="6" t="s">
        <v>534</v>
      </c>
      <c r="F629" s="7">
        <v>2</v>
      </c>
    </row>
    <row r="630" s="1" customFormat="1" spans="1:6">
      <c r="A630" s="5">
        <v>9787547264768</v>
      </c>
      <c r="B630" s="6" t="s">
        <v>1260</v>
      </c>
      <c r="C630" s="6" t="s">
        <v>71</v>
      </c>
      <c r="D630" s="6" t="s">
        <v>1261</v>
      </c>
      <c r="E630" s="6" t="s">
        <v>534</v>
      </c>
      <c r="F630" s="7">
        <v>2</v>
      </c>
    </row>
    <row r="631" s="1" customFormat="1" spans="1:6">
      <c r="A631" s="5">
        <v>9787547264720</v>
      </c>
      <c r="B631" s="6" t="s">
        <v>1262</v>
      </c>
      <c r="C631" s="6" t="s">
        <v>71</v>
      </c>
      <c r="D631" s="6" t="s">
        <v>1263</v>
      </c>
      <c r="E631" s="6" t="s">
        <v>1264</v>
      </c>
      <c r="F631" s="7">
        <v>2</v>
      </c>
    </row>
    <row r="632" s="1" customFormat="1" spans="1:6">
      <c r="A632" s="5">
        <v>9787547254837</v>
      </c>
      <c r="B632" s="6" t="s">
        <v>1265</v>
      </c>
      <c r="C632" s="6" t="s">
        <v>71</v>
      </c>
      <c r="D632" s="6" t="s">
        <v>557</v>
      </c>
      <c r="E632" s="6" t="s">
        <v>1242</v>
      </c>
      <c r="F632" s="7">
        <v>2</v>
      </c>
    </row>
    <row r="633" s="1" customFormat="1" spans="1:6">
      <c r="A633" s="5">
        <v>9787547264676</v>
      </c>
      <c r="B633" s="6" t="s">
        <v>1266</v>
      </c>
      <c r="C633" s="6" t="s">
        <v>71</v>
      </c>
      <c r="D633" s="6" t="s">
        <v>1267</v>
      </c>
      <c r="E633" s="6" t="s">
        <v>534</v>
      </c>
      <c r="F633" s="7">
        <v>2</v>
      </c>
    </row>
    <row r="634" s="1" customFormat="1" spans="1:6">
      <c r="A634" s="5">
        <v>9787547264621</v>
      </c>
      <c r="B634" s="6" t="s">
        <v>1268</v>
      </c>
      <c r="C634" s="6" t="s">
        <v>71</v>
      </c>
      <c r="D634" s="6" t="s">
        <v>1257</v>
      </c>
      <c r="E634" s="6" t="s">
        <v>534</v>
      </c>
      <c r="F634" s="7">
        <v>2</v>
      </c>
    </row>
    <row r="635" s="1" customFormat="1" spans="1:6">
      <c r="A635" s="5">
        <v>9787553702285</v>
      </c>
      <c r="B635" s="6" t="s">
        <v>1269</v>
      </c>
      <c r="C635" s="6" t="s">
        <v>1270</v>
      </c>
      <c r="D635" s="6" t="s">
        <v>1271</v>
      </c>
      <c r="E635" s="6" t="s">
        <v>467</v>
      </c>
      <c r="F635" s="7">
        <v>2</v>
      </c>
    </row>
    <row r="636" s="1" customFormat="1" spans="1:6">
      <c r="A636" s="5">
        <v>9787205094935</v>
      </c>
      <c r="B636" s="6" t="s">
        <v>1272</v>
      </c>
      <c r="C636" s="6" t="s">
        <v>1273</v>
      </c>
      <c r="D636" s="6" t="s">
        <v>1274</v>
      </c>
      <c r="E636" s="6" t="s">
        <v>1245</v>
      </c>
      <c r="F636" s="7">
        <v>2</v>
      </c>
    </row>
    <row r="637" s="1" customFormat="1" spans="1:6">
      <c r="A637" s="5">
        <v>9787506473316</v>
      </c>
      <c r="B637" s="6" t="s">
        <v>1275</v>
      </c>
      <c r="C637" s="6" t="s">
        <v>1276</v>
      </c>
      <c r="D637" s="6" t="s">
        <v>1277</v>
      </c>
      <c r="E637" s="6" t="s">
        <v>1278</v>
      </c>
      <c r="F637" s="7">
        <v>2</v>
      </c>
    </row>
    <row r="638" s="1" customFormat="1" spans="1:6">
      <c r="A638" s="5">
        <v>9787512708358</v>
      </c>
      <c r="B638" s="6" t="s">
        <v>1279</v>
      </c>
      <c r="C638" s="6" t="s">
        <v>714</v>
      </c>
      <c r="D638" s="6" t="s">
        <v>1280</v>
      </c>
      <c r="E638" s="6" t="s">
        <v>1281</v>
      </c>
      <c r="F638" s="7">
        <v>2</v>
      </c>
    </row>
    <row r="639" s="1" customFormat="1" spans="1:6">
      <c r="A639" s="5">
        <v>9787513636582</v>
      </c>
      <c r="B639" s="6" t="s">
        <v>1282</v>
      </c>
      <c r="C639" s="6" t="s">
        <v>1283</v>
      </c>
      <c r="D639" s="6" t="s">
        <v>1284</v>
      </c>
      <c r="E639" s="6" t="s">
        <v>1285</v>
      </c>
      <c r="F639" s="7">
        <v>2</v>
      </c>
    </row>
    <row r="640" s="1" customFormat="1" spans="1:6">
      <c r="A640" s="5">
        <v>9787811399295</v>
      </c>
      <c r="B640" s="6" t="s">
        <v>1286</v>
      </c>
      <c r="C640" s="6" t="s">
        <v>1287</v>
      </c>
      <c r="D640" s="6" t="s">
        <v>1288</v>
      </c>
      <c r="E640" s="6" t="s">
        <v>63</v>
      </c>
      <c r="F640" s="7">
        <v>2</v>
      </c>
    </row>
    <row r="641" s="1" customFormat="1" spans="1:6">
      <c r="A641" s="5">
        <v>9787508496894</v>
      </c>
      <c r="B641" s="6" t="s">
        <v>1289</v>
      </c>
      <c r="C641" s="6" t="s">
        <v>1219</v>
      </c>
      <c r="D641" s="6" t="s">
        <v>1290</v>
      </c>
      <c r="E641" s="6" t="s">
        <v>1291</v>
      </c>
      <c r="F641" s="7">
        <v>2</v>
      </c>
    </row>
    <row r="642" s="1" customFormat="1" spans="1:6">
      <c r="A642" s="5">
        <v>9787506035316</v>
      </c>
      <c r="B642" s="6" t="s">
        <v>1292</v>
      </c>
      <c r="C642" s="6" t="s">
        <v>465</v>
      </c>
      <c r="D642" s="6" t="s">
        <v>1293</v>
      </c>
      <c r="E642" s="6" t="s">
        <v>1294</v>
      </c>
      <c r="F642" s="7">
        <v>2</v>
      </c>
    </row>
    <row r="643" s="1" customFormat="1" spans="1:6">
      <c r="A643" s="5">
        <v>9787561934418</v>
      </c>
      <c r="B643" s="6" t="s">
        <v>1295</v>
      </c>
      <c r="C643" s="6" t="s">
        <v>1296</v>
      </c>
      <c r="D643" s="6" t="s">
        <v>1297</v>
      </c>
      <c r="E643" s="6" t="s">
        <v>697</v>
      </c>
      <c r="F643" s="7">
        <v>2</v>
      </c>
    </row>
    <row r="644" s="1" customFormat="1" spans="1:6">
      <c r="A644" s="5">
        <v>9787530673126</v>
      </c>
      <c r="B644" s="6" t="s">
        <v>1298</v>
      </c>
      <c r="C644" s="6" t="s">
        <v>1299</v>
      </c>
      <c r="D644" s="6" t="s">
        <v>1300</v>
      </c>
      <c r="E644" s="6" t="s">
        <v>734</v>
      </c>
      <c r="F644" s="7">
        <v>2</v>
      </c>
    </row>
    <row r="645" s="1" customFormat="1" spans="1:6">
      <c r="A645" s="5">
        <v>9787122218889</v>
      </c>
      <c r="B645" s="6" t="s">
        <v>1301</v>
      </c>
      <c r="C645" s="6" t="s">
        <v>1302</v>
      </c>
      <c r="D645" s="6" t="s">
        <v>1303</v>
      </c>
      <c r="E645" s="6" t="s">
        <v>1304</v>
      </c>
      <c r="F645" s="7">
        <v>2</v>
      </c>
    </row>
    <row r="646" s="1" customFormat="1" spans="1:6">
      <c r="A646" s="5">
        <v>9787504352576</v>
      </c>
      <c r="B646" s="6" t="s">
        <v>1305</v>
      </c>
      <c r="C646" s="6" t="s">
        <v>1306</v>
      </c>
      <c r="D646" s="6" t="s">
        <v>1307</v>
      </c>
      <c r="E646" s="6" t="s">
        <v>1308</v>
      </c>
      <c r="F646" s="7">
        <v>2</v>
      </c>
    </row>
    <row r="647" s="1" customFormat="1" spans="1:6">
      <c r="A647" s="5">
        <v>9787506044998</v>
      </c>
      <c r="B647" s="6" t="s">
        <v>1309</v>
      </c>
      <c r="C647" s="6" t="s">
        <v>465</v>
      </c>
      <c r="D647" s="6" t="s">
        <v>1310</v>
      </c>
      <c r="E647" s="6" t="s">
        <v>1311</v>
      </c>
      <c r="F647" s="7">
        <v>2</v>
      </c>
    </row>
    <row r="648" s="1" customFormat="1" spans="1:6">
      <c r="A648" s="5">
        <v>9787506064415</v>
      </c>
      <c r="B648" s="6" t="s">
        <v>1312</v>
      </c>
      <c r="C648" s="6" t="s">
        <v>465</v>
      </c>
      <c r="D648" s="6" t="s">
        <v>1313</v>
      </c>
      <c r="E648" s="6" t="s">
        <v>1314</v>
      </c>
      <c r="F648" s="7">
        <v>2</v>
      </c>
    </row>
    <row r="649" s="1" customFormat="1" spans="1:6">
      <c r="A649" s="5">
        <v>9787108043931</v>
      </c>
      <c r="B649" s="6" t="s">
        <v>1315</v>
      </c>
      <c r="C649" s="6" t="s">
        <v>1197</v>
      </c>
      <c r="D649" s="6" t="s">
        <v>1316</v>
      </c>
      <c r="E649" s="6" t="s">
        <v>1164</v>
      </c>
      <c r="F649" s="7">
        <v>2</v>
      </c>
    </row>
    <row r="650" s="1" customFormat="1" spans="1:6">
      <c r="A650" s="5">
        <v>9787108009821</v>
      </c>
      <c r="B650" s="6" t="s">
        <v>1317</v>
      </c>
      <c r="C650" s="6" t="s">
        <v>1197</v>
      </c>
      <c r="D650" s="6" t="s">
        <v>1318</v>
      </c>
      <c r="E650" s="6" t="s">
        <v>1319</v>
      </c>
      <c r="F650" s="7">
        <v>2</v>
      </c>
    </row>
    <row r="651" s="1" customFormat="1" spans="1:6">
      <c r="A651" s="5">
        <v>9787108047014</v>
      </c>
      <c r="B651" s="6" t="s">
        <v>1320</v>
      </c>
      <c r="C651" s="6" t="s">
        <v>1197</v>
      </c>
      <c r="D651" s="6" t="s">
        <v>1321</v>
      </c>
      <c r="E651" s="6" t="s">
        <v>637</v>
      </c>
      <c r="F651" s="7">
        <v>2</v>
      </c>
    </row>
    <row r="652" s="1" customFormat="1" spans="1:6">
      <c r="A652" s="5">
        <v>9787569020663</v>
      </c>
      <c r="B652" s="6" t="s">
        <v>1322</v>
      </c>
      <c r="C652" s="6" t="s">
        <v>1323</v>
      </c>
      <c r="D652" s="6" t="s">
        <v>1324</v>
      </c>
      <c r="E652" s="6" t="s">
        <v>279</v>
      </c>
      <c r="F652" s="7">
        <v>2</v>
      </c>
    </row>
    <row r="653" s="1" customFormat="1" spans="1:6">
      <c r="A653" s="5">
        <v>9787501438662</v>
      </c>
      <c r="B653" s="6" t="s">
        <v>1325</v>
      </c>
      <c r="C653" s="6" t="s">
        <v>1326</v>
      </c>
      <c r="D653" s="6" t="s">
        <v>1327</v>
      </c>
      <c r="E653" s="6" t="s">
        <v>1328</v>
      </c>
      <c r="F653" s="7">
        <v>2</v>
      </c>
    </row>
    <row r="654" s="1" customFormat="1" spans="1:6">
      <c r="A654" s="5">
        <v>9787108044914</v>
      </c>
      <c r="B654" s="6" t="s">
        <v>1329</v>
      </c>
      <c r="C654" s="6" t="s">
        <v>1197</v>
      </c>
      <c r="D654" s="6" t="s">
        <v>1330</v>
      </c>
      <c r="E654" s="6" t="s">
        <v>1331</v>
      </c>
      <c r="F654" s="7">
        <v>2</v>
      </c>
    </row>
    <row r="655" s="1" customFormat="1" spans="1:6">
      <c r="A655" s="5">
        <v>9787108061522</v>
      </c>
      <c r="B655" s="6" t="s">
        <v>1332</v>
      </c>
      <c r="C655" s="6" t="s">
        <v>1197</v>
      </c>
      <c r="D655" s="6" t="s">
        <v>1333</v>
      </c>
      <c r="E655" s="6" t="s">
        <v>573</v>
      </c>
      <c r="F655" s="7">
        <v>2</v>
      </c>
    </row>
    <row r="656" s="1" customFormat="1" spans="1:6">
      <c r="A656" s="5">
        <v>9787108052360</v>
      </c>
      <c r="B656" s="6" t="s">
        <v>1334</v>
      </c>
      <c r="C656" s="6" t="s">
        <v>1197</v>
      </c>
      <c r="D656" s="6" t="s">
        <v>1333</v>
      </c>
      <c r="E656" s="6" t="s">
        <v>107</v>
      </c>
      <c r="F656" s="7">
        <v>2</v>
      </c>
    </row>
    <row r="657" s="1" customFormat="1" spans="1:6">
      <c r="A657" s="5">
        <v>9787108054227</v>
      </c>
      <c r="B657" s="6" t="s">
        <v>1335</v>
      </c>
      <c r="C657" s="6" t="s">
        <v>1197</v>
      </c>
      <c r="D657" s="6" t="s">
        <v>1336</v>
      </c>
      <c r="E657" s="6" t="s">
        <v>1221</v>
      </c>
      <c r="F657" s="7">
        <v>2</v>
      </c>
    </row>
    <row r="658" s="1" customFormat="1" spans="1:6">
      <c r="A658" s="5">
        <v>9787108038272</v>
      </c>
      <c r="B658" s="6" t="s">
        <v>1337</v>
      </c>
      <c r="C658" s="6" t="s">
        <v>1197</v>
      </c>
      <c r="D658" s="6" t="s">
        <v>1338</v>
      </c>
      <c r="E658" s="6" t="s">
        <v>647</v>
      </c>
      <c r="F658" s="7">
        <v>2</v>
      </c>
    </row>
    <row r="659" s="1" customFormat="1" spans="1:6">
      <c r="A659" s="5">
        <v>9787108050526</v>
      </c>
      <c r="B659" s="6" t="s">
        <v>1339</v>
      </c>
      <c r="C659" s="6" t="s">
        <v>1197</v>
      </c>
      <c r="D659" s="6" t="s">
        <v>1333</v>
      </c>
      <c r="E659" s="6" t="s">
        <v>436</v>
      </c>
      <c r="F659" s="7">
        <v>2</v>
      </c>
    </row>
    <row r="660" s="1" customFormat="1" spans="1:6">
      <c r="A660" s="5">
        <v>9787108052568</v>
      </c>
      <c r="B660" s="6" t="s">
        <v>1340</v>
      </c>
      <c r="C660" s="6" t="s">
        <v>1197</v>
      </c>
      <c r="D660" s="6" t="s">
        <v>1341</v>
      </c>
      <c r="E660" s="6" t="s">
        <v>107</v>
      </c>
      <c r="F660" s="7">
        <v>2</v>
      </c>
    </row>
    <row r="661" s="1" customFormat="1" spans="1:6">
      <c r="A661" s="5">
        <v>9787108061461</v>
      </c>
      <c r="B661" s="6" t="s">
        <v>1342</v>
      </c>
      <c r="C661" s="6" t="s">
        <v>1197</v>
      </c>
      <c r="D661" s="6" t="s">
        <v>1333</v>
      </c>
      <c r="E661" s="6" t="s">
        <v>573</v>
      </c>
      <c r="F661" s="7">
        <v>2</v>
      </c>
    </row>
    <row r="662" s="1" customFormat="1" spans="1:6">
      <c r="A662" s="5">
        <v>9787108057730</v>
      </c>
      <c r="B662" s="6" t="s">
        <v>1343</v>
      </c>
      <c r="C662" s="6" t="s">
        <v>1197</v>
      </c>
      <c r="D662" s="6" t="s">
        <v>1333</v>
      </c>
      <c r="E662" s="6" t="s">
        <v>107</v>
      </c>
      <c r="F662" s="7">
        <v>2</v>
      </c>
    </row>
    <row r="663" s="1" customFormat="1" spans="1:6">
      <c r="A663" s="5">
        <v>9787108061478</v>
      </c>
      <c r="B663" s="6" t="s">
        <v>1344</v>
      </c>
      <c r="C663" s="6" t="s">
        <v>1345</v>
      </c>
      <c r="D663" s="6" t="s">
        <v>1333</v>
      </c>
      <c r="E663" s="6" t="s">
        <v>573</v>
      </c>
      <c r="F663" s="7">
        <v>2</v>
      </c>
    </row>
    <row r="664" s="1" customFormat="1" spans="1:6">
      <c r="A664" s="5">
        <v>9787108061539</v>
      </c>
      <c r="B664" s="6" t="s">
        <v>1346</v>
      </c>
      <c r="C664" s="6" t="s">
        <v>1345</v>
      </c>
      <c r="D664" s="6" t="s">
        <v>1333</v>
      </c>
      <c r="E664" s="6" t="s">
        <v>573</v>
      </c>
      <c r="F664" s="7">
        <v>2</v>
      </c>
    </row>
    <row r="665" s="1" customFormat="1" spans="1:6">
      <c r="A665" s="5">
        <v>9787108061515</v>
      </c>
      <c r="B665" s="6" t="s">
        <v>1347</v>
      </c>
      <c r="C665" s="6" t="s">
        <v>1345</v>
      </c>
      <c r="D665" s="6" t="s">
        <v>1333</v>
      </c>
      <c r="E665" s="6" t="s">
        <v>573</v>
      </c>
      <c r="F665" s="7">
        <v>2</v>
      </c>
    </row>
    <row r="666" s="1" customFormat="1" spans="1:6">
      <c r="A666" s="5">
        <v>9787108061485</v>
      </c>
      <c r="B666" s="6" t="s">
        <v>1348</v>
      </c>
      <c r="C666" s="6" t="s">
        <v>1345</v>
      </c>
      <c r="D666" s="6" t="s">
        <v>1333</v>
      </c>
      <c r="E666" s="6" t="s">
        <v>573</v>
      </c>
      <c r="F666" s="7">
        <v>2</v>
      </c>
    </row>
    <row r="667" s="1" customFormat="1" spans="1:6">
      <c r="A667" s="5">
        <v>9787108048479</v>
      </c>
      <c r="B667" s="6" t="s">
        <v>1349</v>
      </c>
      <c r="C667" s="6" t="s">
        <v>1345</v>
      </c>
      <c r="D667" s="6" t="s">
        <v>1350</v>
      </c>
      <c r="E667" s="6" t="s">
        <v>1351</v>
      </c>
      <c r="F667" s="7">
        <v>2</v>
      </c>
    </row>
    <row r="668" s="1" customFormat="1" spans="1:6">
      <c r="A668" s="5">
        <v>9787108061508</v>
      </c>
      <c r="B668" s="6" t="s">
        <v>1352</v>
      </c>
      <c r="C668" s="6" t="s">
        <v>1345</v>
      </c>
      <c r="D668" s="6" t="s">
        <v>1333</v>
      </c>
      <c r="E668" s="6" t="s">
        <v>573</v>
      </c>
      <c r="F668" s="7">
        <v>2</v>
      </c>
    </row>
    <row r="669" s="1" customFormat="1" spans="1:6">
      <c r="A669" s="5">
        <v>9787512635333</v>
      </c>
      <c r="B669" s="6" t="s">
        <v>1353</v>
      </c>
      <c r="C669" s="6" t="s">
        <v>1354</v>
      </c>
      <c r="D669" s="6" t="s">
        <v>1355</v>
      </c>
      <c r="E669" s="6" t="s">
        <v>1356</v>
      </c>
      <c r="F669" s="7">
        <v>2</v>
      </c>
    </row>
    <row r="670" s="1" customFormat="1" spans="1:6">
      <c r="A670" s="5">
        <v>9787512635449</v>
      </c>
      <c r="B670" s="6" t="s">
        <v>1357</v>
      </c>
      <c r="C670" s="6" t="s">
        <v>1354</v>
      </c>
      <c r="D670" s="6" t="s">
        <v>1358</v>
      </c>
      <c r="E670" s="6" t="s">
        <v>1319</v>
      </c>
      <c r="F670" s="7">
        <v>2</v>
      </c>
    </row>
    <row r="671" s="1" customFormat="1" spans="1:6">
      <c r="A671" s="5">
        <v>9787559352477</v>
      </c>
      <c r="B671" s="6" t="s">
        <v>1359</v>
      </c>
      <c r="C671" s="6" t="s">
        <v>1360</v>
      </c>
      <c r="D671" s="6" t="s">
        <v>1361</v>
      </c>
      <c r="E671" s="6" t="s">
        <v>697</v>
      </c>
      <c r="F671" s="7">
        <v>2</v>
      </c>
    </row>
    <row r="672" s="1" customFormat="1" spans="1:6">
      <c r="A672" s="5">
        <v>9787559352620</v>
      </c>
      <c r="B672" s="6" t="s">
        <v>1362</v>
      </c>
      <c r="C672" s="6" t="s">
        <v>1360</v>
      </c>
      <c r="D672" s="6" t="s">
        <v>1363</v>
      </c>
      <c r="E672" s="6" t="s">
        <v>697</v>
      </c>
      <c r="F672" s="7">
        <v>2</v>
      </c>
    </row>
    <row r="673" s="1" customFormat="1" spans="1:6">
      <c r="A673" s="5">
        <v>9787559349323</v>
      </c>
      <c r="B673" s="6" t="s">
        <v>1364</v>
      </c>
      <c r="C673" s="6" t="s">
        <v>1360</v>
      </c>
      <c r="D673" s="6" t="s">
        <v>1365</v>
      </c>
      <c r="E673" s="6" t="s">
        <v>1366</v>
      </c>
      <c r="F673" s="7">
        <v>2</v>
      </c>
    </row>
    <row r="674" s="1" customFormat="1" spans="1:6">
      <c r="A674" s="5">
        <v>9787539034492</v>
      </c>
      <c r="B674" s="6" t="s">
        <v>1367</v>
      </c>
      <c r="C674" s="6" t="s">
        <v>707</v>
      </c>
      <c r="D674" s="6" t="s">
        <v>1368</v>
      </c>
      <c r="E674" s="6" t="s">
        <v>599</v>
      </c>
      <c r="F674" s="7">
        <v>2</v>
      </c>
    </row>
    <row r="675" s="1" customFormat="1" spans="1:6">
      <c r="A675" s="5">
        <v>9787513902182</v>
      </c>
      <c r="B675" s="6" t="s">
        <v>1369</v>
      </c>
      <c r="C675" s="6" t="s">
        <v>422</v>
      </c>
      <c r="D675" s="6" t="s">
        <v>1370</v>
      </c>
      <c r="E675" s="6" t="s">
        <v>921</v>
      </c>
      <c r="F675" s="7">
        <v>2</v>
      </c>
    </row>
    <row r="676" s="1" customFormat="1" spans="1:6">
      <c r="A676" s="5">
        <v>9787519900656</v>
      </c>
      <c r="B676" s="6" t="s">
        <v>1371</v>
      </c>
      <c r="C676" s="6" t="s">
        <v>632</v>
      </c>
      <c r="D676" s="6" t="s">
        <v>1372</v>
      </c>
      <c r="E676" s="6" t="s">
        <v>1373</v>
      </c>
      <c r="F676" s="7">
        <v>2</v>
      </c>
    </row>
    <row r="677" s="1" customFormat="1" spans="1:6">
      <c r="A677" s="5">
        <v>9787566115874</v>
      </c>
      <c r="B677" s="6" t="s">
        <v>1374</v>
      </c>
      <c r="C677" s="6" t="s">
        <v>1375</v>
      </c>
      <c r="D677" s="6" t="s">
        <v>1376</v>
      </c>
      <c r="E677" s="6" t="s">
        <v>455</v>
      </c>
      <c r="F677" s="7">
        <v>2</v>
      </c>
    </row>
    <row r="678" s="1" customFormat="1" spans="1:6">
      <c r="A678" s="5">
        <v>9787548421757</v>
      </c>
      <c r="B678" s="6" t="s">
        <v>1377</v>
      </c>
      <c r="C678" s="6" t="s">
        <v>1378</v>
      </c>
      <c r="D678" s="6" t="s">
        <v>1379</v>
      </c>
      <c r="E678" s="6" t="s">
        <v>1380</v>
      </c>
      <c r="F678" s="7">
        <v>2</v>
      </c>
    </row>
    <row r="679" s="1" customFormat="1" spans="1:6">
      <c r="A679" s="5">
        <v>9787555000495</v>
      </c>
      <c r="B679" s="6" t="s">
        <v>1381</v>
      </c>
      <c r="C679" s="6" t="s">
        <v>1382</v>
      </c>
      <c r="D679" s="6" t="s">
        <v>1383</v>
      </c>
      <c r="E679" s="6" t="s">
        <v>1384</v>
      </c>
      <c r="F679" s="7">
        <v>2</v>
      </c>
    </row>
    <row r="680" s="1" customFormat="1" spans="1:6">
      <c r="A680" s="5">
        <v>9787550008397</v>
      </c>
      <c r="B680" s="6" t="s">
        <v>1385</v>
      </c>
      <c r="C680" s="6" t="s">
        <v>1386</v>
      </c>
      <c r="D680" s="6" t="s">
        <v>1387</v>
      </c>
      <c r="E680" s="6" t="s">
        <v>1388</v>
      </c>
      <c r="F680" s="7">
        <v>2</v>
      </c>
    </row>
    <row r="681" s="1" customFormat="1" spans="1:6">
      <c r="A681" s="5">
        <v>9787550008069</v>
      </c>
      <c r="B681" s="6" t="s">
        <v>1389</v>
      </c>
      <c r="C681" s="6" t="s">
        <v>1386</v>
      </c>
      <c r="D681" s="6" t="s">
        <v>1390</v>
      </c>
      <c r="E681" s="6" t="s">
        <v>453</v>
      </c>
      <c r="F681" s="7">
        <v>2</v>
      </c>
    </row>
    <row r="682" s="1" customFormat="1" spans="1:6">
      <c r="A682" s="5">
        <v>9787550008298</v>
      </c>
      <c r="B682" s="6" t="s">
        <v>1391</v>
      </c>
      <c r="C682" s="6" t="s">
        <v>1386</v>
      </c>
      <c r="D682" s="6" t="s">
        <v>1392</v>
      </c>
      <c r="E682" s="6" t="s">
        <v>453</v>
      </c>
      <c r="F682" s="7">
        <v>2</v>
      </c>
    </row>
    <row r="683" s="1" customFormat="1" spans="1:6">
      <c r="A683" s="5">
        <v>9787550008489</v>
      </c>
      <c r="B683" s="6" t="s">
        <v>1393</v>
      </c>
      <c r="C683" s="6" t="s">
        <v>1386</v>
      </c>
      <c r="D683" s="6" t="s">
        <v>1392</v>
      </c>
      <c r="E683" s="6" t="s">
        <v>1394</v>
      </c>
      <c r="F683" s="7">
        <v>2</v>
      </c>
    </row>
    <row r="684" s="1" customFormat="1" spans="1:6">
      <c r="A684" s="5">
        <v>9787550008328</v>
      </c>
      <c r="B684" s="6" t="s">
        <v>1395</v>
      </c>
      <c r="C684" s="6" t="s">
        <v>1386</v>
      </c>
      <c r="D684" s="6" t="s">
        <v>1396</v>
      </c>
      <c r="E684" s="6" t="s">
        <v>453</v>
      </c>
      <c r="F684" s="7">
        <v>2</v>
      </c>
    </row>
    <row r="685" s="1" customFormat="1" spans="1:6">
      <c r="A685" s="5">
        <v>9787550008649</v>
      </c>
      <c r="B685" s="6" t="s">
        <v>1397</v>
      </c>
      <c r="C685" s="6" t="s">
        <v>1386</v>
      </c>
      <c r="D685" s="6" t="s">
        <v>1398</v>
      </c>
      <c r="E685" s="6" t="s">
        <v>1394</v>
      </c>
      <c r="F685" s="7">
        <v>2</v>
      </c>
    </row>
    <row r="686" s="1" customFormat="1" spans="1:6">
      <c r="A686" s="5">
        <v>9787550008663</v>
      </c>
      <c r="B686" s="6" t="s">
        <v>1399</v>
      </c>
      <c r="C686" s="6" t="s">
        <v>1386</v>
      </c>
      <c r="D686" s="6" t="s">
        <v>1400</v>
      </c>
      <c r="E686" s="6" t="s">
        <v>1394</v>
      </c>
      <c r="F686" s="7">
        <v>2</v>
      </c>
    </row>
    <row r="687" s="1" customFormat="1" spans="1:6">
      <c r="A687" s="5">
        <v>9787514318869</v>
      </c>
      <c r="B687" s="6" t="s">
        <v>1401</v>
      </c>
      <c r="C687" s="6" t="s">
        <v>1402</v>
      </c>
      <c r="D687" s="6" t="s">
        <v>1403</v>
      </c>
      <c r="E687" s="6" t="s">
        <v>1351</v>
      </c>
      <c r="F687" s="7">
        <v>2</v>
      </c>
    </row>
    <row r="688" s="1" customFormat="1" spans="1:6">
      <c r="A688" s="5">
        <v>9787514318845</v>
      </c>
      <c r="B688" s="6" t="s">
        <v>1404</v>
      </c>
      <c r="C688" s="6" t="s">
        <v>1402</v>
      </c>
      <c r="D688" s="6" t="s">
        <v>1405</v>
      </c>
      <c r="E688" s="6" t="s">
        <v>1406</v>
      </c>
      <c r="F688" s="7">
        <v>2</v>
      </c>
    </row>
    <row r="689" s="1" customFormat="1" spans="1:6">
      <c r="A689" s="5">
        <v>9787108044211</v>
      </c>
      <c r="B689" s="6" t="s">
        <v>1407</v>
      </c>
      <c r="C689" s="6" t="s">
        <v>1345</v>
      </c>
      <c r="D689" s="6" t="s">
        <v>1408</v>
      </c>
      <c r="E689" s="6" t="s">
        <v>1181</v>
      </c>
      <c r="F689" s="7">
        <v>2</v>
      </c>
    </row>
    <row r="690" s="1" customFormat="1" spans="1:6">
      <c r="A690" s="5">
        <v>9787530886229</v>
      </c>
      <c r="B690" s="6" t="s">
        <v>1409</v>
      </c>
      <c r="C690" s="6" t="s">
        <v>1410</v>
      </c>
      <c r="D690" s="6" t="s">
        <v>1411</v>
      </c>
      <c r="E690" s="6" t="s">
        <v>1412</v>
      </c>
      <c r="F690" s="7">
        <v>2</v>
      </c>
    </row>
    <row r="691" s="1" customFormat="1" spans="1:6">
      <c r="A691" s="5">
        <v>9787500852995</v>
      </c>
      <c r="B691" s="6" t="s">
        <v>1413</v>
      </c>
      <c r="C691" s="6" t="s">
        <v>1414</v>
      </c>
      <c r="D691" s="6" t="s">
        <v>1415</v>
      </c>
      <c r="E691" s="6" t="s">
        <v>467</v>
      </c>
      <c r="F691" s="7">
        <v>2</v>
      </c>
    </row>
    <row r="692" s="1" customFormat="1" spans="1:6">
      <c r="A692" s="5">
        <v>9787500851783</v>
      </c>
      <c r="B692" s="6" t="s">
        <v>1416</v>
      </c>
      <c r="C692" s="6" t="s">
        <v>1414</v>
      </c>
      <c r="D692" s="6" t="s">
        <v>1415</v>
      </c>
      <c r="E692" s="6" t="s">
        <v>1311</v>
      </c>
      <c r="F692" s="7">
        <v>2</v>
      </c>
    </row>
    <row r="693" s="1" customFormat="1" spans="1:6">
      <c r="A693" s="5">
        <v>9787553420660</v>
      </c>
      <c r="B693" s="6" t="s">
        <v>1417</v>
      </c>
      <c r="C693" s="6" t="s">
        <v>71</v>
      </c>
      <c r="D693" s="6" t="s">
        <v>1418</v>
      </c>
      <c r="E693" s="6" t="s">
        <v>1419</v>
      </c>
      <c r="F693" s="7">
        <v>2</v>
      </c>
    </row>
    <row r="694" s="1" customFormat="1" spans="1:6">
      <c r="A694" s="5">
        <v>9787553420646</v>
      </c>
      <c r="B694" s="6" t="s">
        <v>1420</v>
      </c>
      <c r="C694" s="6" t="s">
        <v>71</v>
      </c>
      <c r="D694" s="6" t="s">
        <v>1418</v>
      </c>
      <c r="E694" s="6" t="s">
        <v>1421</v>
      </c>
      <c r="F694" s="7">
        <v>2</v>
      </c>
    </row>
    <row r="695" s="1" customFormat="1" spans="1:6">
      <c r="A695" s="5">
        <v>9787553420677</v>
      </c>
      <c r="B695" s="6" t="s">
        <v>1422</v>
      </c>
      <c r="C695" s="6" t="s">
        <v>71</v>
      </c>
      <c r="D695" s="6" t="s">
        <v>1418</v>
      </c>
      <c r="E695" s="6" t="s">
        <v>1421</v>
      </c>
      <c r="F695" s="7">
        <v>2</v>
      </c>
    </row>
    <row r="696" s="1" customFormat="1" spans="1:6">
      <c r="A696" s="5">
        <v>9787553420684</v>
      </c>
      <c r="B696" s="6" t="s">
        <v>1423</v>
      </c>
      <c r="C696" s="6" t="s">
        <v>71</v>
      </c>
      <c r="D696" s="6" t="s">
        <v>1424</v>
      </c>
      <c r="E696" s="6" t="s">
        <v>1425</v>
      </c>
      <c r="F696" s="7">
        <v>2</v>
      </c>
    </row>
    <row r="697" s="1" customFormat="1" spans="1:6">
      <c r="A697" s="5">
        <v>9787553420691</v>
      </c>
      <c r="B697" s="6" t="s">
        <v>1426</v>
      </c>
      <c r="C697" s="6" t="s">
        <v>71</v>
      </c>
      <c r="D697" s="6" t="s">
        <v>1418</v>
      </c>
      <c r="E697" s="6" t="s">
        <v>1425</v>
      </c>
      <c r="F697" s="7">
        <v>2</v>
      </c>
    </row>
    <row r="698" s="1" customFormat="1" spans="1:6">
      <c r="A698" s="5">
        <v>9787553420622</v>
      </c>
      <c r="B698" s="6" t="s">
        <v>1427</v>
      </c>
      <c r="C698" s="6" t="s">
        <v>71</v>
      </c>
      <c r="D698" s="6" t="s">
        <v>1418</v>
      </c>
      <c r="E698" s="6" t="s">
        <v>1419</v>
      </c>
      <c r="F698" s="7">
        <v>2</v>
      </c>
    </row>
    <row r="699" s="1" customFormat="1" spans="1:6">
      <c r="A699" s="5">
        <v>9787114097508</v>
      </c>
      <c r="B699" s="6" t="s">
        <v>1428</v>
      </c>
      <c r="C699" s="6" t="s">
        <v>1175</v>
      </c>
      <c r="D699" s="6" t="s">
        <v>1429</v>
      </c>
      <c r="E699" s="6" t="s">
        <v>1291</v>
      </c>
      <c r="F699" s="7">
        <v>2</v>
      </c>
    </row>
    <row r="700" s="1" customFormat="1" spans="1:6">
      <c r="A700" s="5">
        <v>9787114117381</v>
      </c>
      <c r="B700" s="6" t="s">
        <v>1430</v>
      </c>
      <c r="C700" s="6" t="s">
        <v>1175</v>
      </c>
      <c r="D700" s="6" t="s">
        <v>1431</v>
      </c>
      <c r="E700" s="6" t="s">
        <v>1432</v>
      </c>
      <c r="F700" s="7">
        <v>2</v>
      </c>
    </row>
    <row r="701" s="1" customFormat="1" spans="1:6">
      <c r="A701" s="5">
        <v>9787108058256</v>
      </c>
      <c r="B701" s="6" t="s">
        <v>1433</v>
      </c>
      <c r="C701" s="6" t="s">
        <v>1197</v>
      </c>
      <c r="D701" s="6" t="s">
        <v>1434</v>
      </c>
      <c r="E701" s="6" t="s">
        <v>1435</v>
      </c>
      <c r="F701" s="7">
        <v>2</v>
      </c>
    </row>
    <row r="702" s="1" customFormat="1" spans="1:6">
      <c r="A702" s="5">
        <v>9787108043405</v>
      </c>
      <c r="B702" s="6" t="s">
        <v>1436</v>
      </c>
      <c r="C702" s="6" t="s">
        <v>1197</v>
      </c>
      <c r="D702" s="6" t="s">
        <v>1437</v>
      </c>
      <c r="E702" s="6" t="s">
        <v>653</v>
      </c>
      <c r="F702" s="7">
        <v>2</v>
      </c>
    </row>
    <row r="703" s="1" customFormat="1" spans="1:6">
      <c r="A703" s="5">
        <v>9787539033921</v>
      </c>
      <c r="B703" s="6" t="s">
        <v>1438</v>
      </c>
      <c r="C703" s="6" t="s">
        <v>707</v>
      </c>
      <c r="D703" s="6" t="s">
        <v>1439</v>
      </c>
      <c r="E703" s="6" t="s">
        <v>599</v>
      </c>
      <c r="F703" s="7">
        <v>2</v>
      </c>
    </row>
    <row r="704" s="1" customFormat="1" spans="1:6">
      <c r="A704" s="5">
        <v>9787560977652</v>
      </c>
      <c r="B704" s="6" t="s">
        <v>1440</v>
      </c>
      <c r="C704" s="6" t="s">
        <v>1230</v>
      </c>
      <c r="D704" s="6" t="s">
        <v>1441</v>
      </c>
      <c r="E704" s="6" t="s">
        <v>690</v>
      </c>
      <c r="F704" s="7">
        <v>2</v>
      </c>
    </row>
    <row r="705" s="1" customFormat="1" spans="1:6">
      <c r="A705" s="5">
        <v>9787546340913</v>
      </c>
      <c r="B705" s="6" t="s">
        <v>1442</v>
      </c>
      <c r="C705" s="6" t="s">
        <v>1047</v>
      </c>
      <c r="D705" s="6" t="s">
        <v>132</v>
      </c>
      <c r="E705" s="6" t="s">
        <v>1051</v>
      </c>
      <c r="F705" s="7">
        <v>2</v>
      </c>
    </row>
    <row r="706" s="1" customFormat="1" spans="1:6">
      <c r="A706" s="5">
        <v>9787546315256</v>
      </c>
      <c r="B706" s="6" t="s">
        <v>1443</v>
      </c>
      <c r="C706" s="6" t="s">
        <v>1047</v>
      </c>
      <c r="D706" s="6" t="s">
        <v>1444</v>
      </c>
      <c r="E706" s="6" t="s">
        <v>1051</v>
      </c>
      <c r="F706" s="7">
        <v>2</v>
      </c>
    </row>
    <row r="707" s="1" customFormat="1" spans="1:6">
      <c r="A707" s="5">
        <v>9787546316857</v>
      </c>
      <c r="B707" s="6" t="s">
        <v>1445</v>
      </c>
      <c r="C707" s="6" t="s">
        <v>1446</v>
      </c>
      <c r="D707" s="6" t="s">
        <v>1444</v>
      </c>
      <c r="E707" s="6" t="s">
        <v>1051</v>
      </c>
      <c r="F707" s="7">
        <v>2</v>
      </c>
    </row>
    <row r="708" s="1" customFormat="1" spans="1:6">
      <c r="A708" s="5">
        <v>9787546349909</v>
      </c>
      <c r="B708" s="6" t="s">
        <v>1447</v>
      </c>
      <c r="C708" s="6" t="s">
        <v>71</v>
      </c>
      <c r="D708" s="6" t="s">
        <v>132</v>
      </c>
      <c r="E708" s="6" t="s">
        <v>1051</v>
      </c>
      <c r="F708" s="7">
        <v>2</v>
      </c>
    </row>
    <row r="709" s="1" customFormat="1" spans="1:6">
      <c r="A709" s="5">
        <v>9787546312781</v>
      </c>
      <c r="B709" s="6" t="s">
        <v>1448</v>
      </c>
      <c r="C709" s="6" t="s">
        <v>71</v>
      </c>
      <c r="D709" s="6" t="s">
        <v>132</v>
      </c>
      <c r="E709" s="6" t="s">
        <v>1051</v>
      </c>
      <c r="F709" s="7">
        <v>2</v>
      </c>
    </row>
    <row r="710" s="1" customFormat="1" spans="1:6">
      <c r="A710" s="5">
        <v>9787546319650</v>
      </c>
      <c r="B710" s="6" t="s">
        <v>1449</v>
      </c>
      <c r="C710" s="6" t="s">
        <v>71</v>
      </c>
      <c r="D710" s="6" t="s">
        <v>1450</v>
      </c>
      <c r="E710" s="6" t="s">
        <v>1051</v>
      </c>
      <c r="F710" s="7">
        <v>2</v>
      </c>
    </row>
    <row r="711" s="1" customFormat="1" spans="1:6">
      <c r="A711" s="5">
        <v>9787546312736</v>
      </c>
      <c r="B711" s="6" t="s">
        <v>1451</v>
      </c>
      <c r="C711" s="6" t="s">
        <v>71</v>
      </c>
      <c r="D711" s="6" t="s">
        <v>132</v>
      </c>
      <c r="E711" s="6" t="s">
        <v>1051</v>
      </c>
      <c r="F711" s="7">
        <v>2</v>
      </c>
    </row>
    <row r="712" s="1" customFormat="1" spans="1:6">
      <c r="A712" s="5">
        <v>9787546316789</v>
      </c>
      <c r="B712" s="6" t="s">
        <v>1452</v>
      </c>
      <c r="C712" s="6" t="s">
        <v>71</v>
      </c>
      <c r="D712" s="6" t="s">
        <v>114</v>
      </c>
      <c r="E712" s="6" t="s">
        <v>1051</v>
      </c>
      <c r="F712" s="7">
        <v>2</v>
      </c>
    </row>
    <row r="713" s="1" customFormat="1" spans="1:6">
      <c r="A713" s="5">
        <v>9787546319421</v>
      </c>
      <c r="B713" s="6" t="s">
        <v>1453</v>
      </c>
      <c r="C713" s="6" t="s">
        <v>71</v>
      </c>
      <c r="D713" s="6" t="s">
        <v>114</v>
      </c>
      <c r="E713" s="6" t="s">
        <v>1051</v>
      </c>
      <c r="F713" s="7">
        <v>2</v>
      </c>
    </row>
    <row r="714" s="1" customFormat="1" spans="1:6">
      <c r="A714" s="5">
        <v>9787546329253</v>
      </c>
      <c r="B714" s="6" t="s">
        <v>1454</v>
      </c>
      <c r="C714" s="6" t="s">
        <v>71</v>
      </c>
      <c r="D714" s="6" t="s">
        <v>114</v>
      </c>
      <c r="E714" s="6" t="s">
        <v>1051</v>
      </c>
      <c r="F714" s="7">
        <v>2</v>
      </c>
    </row>
    <row r="715" s="1" customFormat="1" spans="1:6">
      <c r="A715" s="5">
        <v>9787546319902</v>
      </c>
      <c r="B715" s="6" t="s">
        <v>1455</v>
      </c>
      <c r="C715" s="6" t="s">
        <v>71</v>
      </c>
      <c r="D715" s="6" t="s">
        <v>114</v>
      </c>
      <c r="E715" s="6" t="s">
        <v>1051</v>
      </c>
      <c r="F715" s="7">
        <v>2</v>
      </c>
    </row>
    <row r="716" s="1" customFormat="1" spans="1:6">
      <c r="A716" s="5">
        <v>9787546315232</v>
      </c>
      <c r="B716" s="6" t="s">
        <v>1456</v>
      </c>
      <c r="C716" s="6" t="s">
        <v>71</v>
      </c>
      <c r="D716" s="6" t="s">
        <v>114</v>
      </c>
      <c r="E716" s="6" t="s">
        <v>1051</v>
      </c>
      <c r="F716" s="7">
        <v>2</v>
      </c>
    </row>
    <row r="717" s="1" customFormat="1" spans="1:6">
      <c r="A717" s="5">
        <v>9787546320038</v>
      </c>
      <c r="B717" s="6" t="s">
        <v>1457</v>
      </c>
      <c r="C717" s="6" t="s">
        <v>71</v>
      </c>
      <c r="D717" s="6" t="s">
        <v>114</v>
      </c>
      <c r="E717" s="6" t="s">
        <v>1051</v>
      </c>
      <c r="F717" s="7">
        <v>2</v>
      </c>
    </row>
    <row r="718" s="1" customFormat="1" spans="1:6">
      <c r="A718" s="5">
        <v>9787546329147</v>
      </c>
      <c r="B718" s="6" t="s">
        <v>1458</v>
      </c>
      <c r="C718" s="6" t="s">
        <v>71</v>
      </c>
      <c r="D718" s="6" t="s">
        <v>114</v>
      </c>
      <c r="E718" s="6" t="s">
        <v>1051</v>
      </c>
      <c r="F718" s="7">
        <v>2</v>
      </c>
    </row>
    <row r="719" s="1" customFormat="1" spans="1:6">
      <c r="A719" s="5">
        <v>9787546319926</v>
      </c>
      <c r="B719" s="6" t="s">
        <v>1459</v>
      </c>
      <c r="C719" s="6" t="s">
        <v>71</v>
      </c>
      <c r="D719" s="6" t="s">
        <v>114</v>
      </c>
      <c r="E719" s="6" t="s">
        <v>1051</v>
      </c>
      <c r="F719" s="7">
        <v>2</v>
      </c>
    </row>
    <row r="720" s="1" customFormat="1" spans="1:6">
      <c r="A720" s="5">
        <v>9787546316703</v>
      </c>
      <c r="B720" s="6" t="s">
        <v>1460</v>
      </c>
      <c r="C720" s="6" t="s">
        <v>71</v>
      </c>
      <c r="D720" s="6" t="s">
        <v>114</v>
      </c>
      <c r="E720" s="6" t="s">
        <v>1051</v>
      </c>
      <c r="F720" s="7">
        <v>2</v>
      </c>
    </row>
    <row r="721" s="1" customFormat="1" spans="1:6">
      <c r="A721" s="5">
        <v>9787546320014</v>
      </c>
      <c r="B721" s="6" t="s">
        <v>1461</v>
      </c>
      <c r="C721" s="6" t="s">
        <v>71</v>
      </c>
      <c r="D721" s="6" t="s">
        <v>114</v>
      </c>
      <c r="E721" s="6" t="s">
        <v>1051</v>
      </c>
      <c r="F721" s="7">
        <v>2</v>
      </c>
    </row>
    <row r="722" s="1" customFormat="1" spans="1:6">
      <c r="A722" s="5">
        <v>9787546315416</v>
      </c>
      <c r="B722" s="6" t="s">
        <v>1462</v>
      </c>
      <c r="C722" s="6" t="s">
        <v>71</v>
      </c>
      <c r="D722" s="6" t="s">
        <v>114</v>
      </c>
      <c r="E722" s="6" t="s">
        <v>1051</v>
      </c>
      <c r="F722" s="7">
        <v>2</v>
      </c>
    </row>
    <row r="723" s="1" customFormat="1" spans="1:6">
      <c r="A723" s="5">
        <v>9787546316895</v>
      </c>
      <c r="B723" s="6" t="s">
        <v>1463</v>
      </c>
      <c r="C723" s="6" t="s">
        <v>71</v>
      </c>
      <c r="D723" s="6" t="s">
        <v>114</v>
      </c>
      <c r="E723" s="6" t="s">
        <v>1051</v>
      </c>
      <c r="F723" s="7">
        <v>2</v>
      </c>
    </row>
    <row r="724" s="1" customFormat="1" spans="1:6">
      <c r="A724" s="5">
        <v>9787546316888</v>
      </c>
      <c r="B724" s="6" t="s">
        <v>1464</v>
      </c>
      <c r="C724" s="6" t="s">
        <v>71</v>
      </c>
      <c r="D724" s="6" t="s">
        <v>114</v>
      </c>
      <c r="E724" s="6" t="s">
        <v>1051</v>
      </c>
      <c r="F724" s="7">
        <v>2</v>
      </c>
    </row>
    <row r="725" s="1" customFormat="1" spans="1:6">
      <c r="A725" s="5">
        <v>9787546315744</v>
      </c>
      <c r="B725" s="6" t="s">
        <v>1465</v>
      </c>
      <c r="C725" s="6" t="s">
        <v>71</v>
      </c>
      <c r="D725" s="6" t="s">
        <v>114</v>
      </c>
      <c r="E725" s="6" t="s">
        <v>1051</v>
      </c>
      <c r="F725" s="7">
        <v>2</v>
      </c>
    </row>
    <row r="726" s="1" customFormat="1" spans="1:6">
      <c r="A726" s="5">
        <v>9787546326719</v>
      </c>
      <c r="B726" s="6" t="s">
        <v>1466</v>
      </c>
      <c r="C726" s="6" t="s">
        <v>71</v>
      </c>
      <c r="D726" s="6" t="s">
        <v>114</v>
      </c>
      <c r="E726" s="6" t="s">
        <v>1051</v>
      </c>
      <c r="F726" s="7">
        <v>2</v>
      </c>
    </row>
    <row r="727" s="1" customFormat="1" spans="1:6">
      <c r="A727" s="5">
        <v>9787546316901</v>
      </c>
      <c r="B727" s="6" t="s">
        <v>1467</v>
      </c>
      <c r="C727" s="6" t="s">
        <v>71</v>
      </c>
      <c r="D727" s="6" t="s">
        <v>114</v>
      </c>
      <c r="E727" s="6" t="s">
        <v>1051</v>
      </c>
      <c r="F727" s="7">
        <v>2</v>
      </c>
    </row>
    <row r="728" s="1" customFormat="1" spans="1:6">
      <c r="A728" s="5">
        <v>9787546312668</v>
      </c>
      <c r="B728" s="6" t="s">
        <v>1468</v>
      </c>
      <c r="C728" s="6" t="s">
        <v>71</v>
      </c>
      <c r="D728" s="6" t="s">
        <v>114</v>
      </c>
      <c r="E728" s="6" t="s">
        <v>1051</v>
      </c>
      <c r="F728" s="7">
        <v>2</v>
      </c>
    </row>
    <row r="729" s="1" customFormat="1" spans="1:6">
      <c r="A729" s="5">
        <v>9787546315690</v>
      </c>
      <c r="B729" s="6" t="s">
        <v>1469</v>
      </c>
      <c r="C729" s="6" t="s">
        <v>71</v>
      </c>
      <c r="D729" s="6" t="s">
        <v>114</v>
      </c>
      <c r="E729" s="6" t="s">
        <v>1051</v>
      </c>
      <c r="F729" s="7">
        <v>2</v>
      </c>
    </row>
    <row r="730" s="1" customFormat="1" spans="1:6">
      <c r="A730" s="5">
        <v>9787546315683</v>
      </c>
      <c r="B730" s="6" t="s">
        <v>1470</v>
      </c>
      <c r="C730" s="6" t="s">
        <v>71</v>
      </c>
      <c r="D730" s="6" t="s">
        <v>114</v>
      </c>
      <c r="E730" s="6" t="s">
        <v>1051</v>
      </c>
      <c r="F730" s="7">
        <v>2</v>
      </c>
    </row>
    <row r="731" s="1" customFormat="1" spans="1:6">
      <c r="A731" s="5">
        <v>9787546315874</v>
      </c>
      <c r="B731" s="6" t="s">
        <v>1471</v>
      </c>
      <c r="C731" s="6" t="s">
        <v>71</v>
      </c>
      <c r="D731" s="6" t="s">
        <v>114</v>
      </c>
      <c r="E731" s="6" t="s">
        <v>1051</v>
      </c>
      <c r="F731" s="7">
        <v>2</v>
      </c>
    </row>
    <row r="732" s="1" customFormat="1" spans="1:6">
      <c r="A732" s="5">
        <v>9787546319537</v>
      </c>
      <c r="B732" s="6" t="s">
        <v>1472</v>
      </c>
      <c r="C732" s="6" t="s">
        <v>71</v>
      </c>
      <c r="D732" s="6" t="s">
        <v>114</v>
      </c>
      <c r="E732" s="6" t="s">
        <v>1051</v>
      </c>
      <c r="F732" s="7">
        <v>2</v>
      </c>
    </row>
    <row r="733" s="1" customFormat="1" spans="1:6">
      <c r="A733" s="5">
        <v>9787546316864</v>
      </c>
      <c r="B733" s="6" t="s">
        <v>1473</v>
      </c>
      <c r="C733" s="6" t="s">
        <v>71</v>
      </c>
      <c r="D733" s="6" t="s">
        <v>114</v>
      </c>
      <c r="E733" s="6" t="s">
        <v>1474</v>
      </c>
      <c r="F733" s="7">
        <v>2</v>
      </c>
    </row>
    <row r="734" s="1" customFormat="1" spans="1:6">
      <c r="A734" s="5">
        <v>9787546312927</v>
      </c>
      <c r="B734" s="6" t="s">
        <v>1475</v>
      </c>
      <c r="C734" s="6" t="s">
        <v>71</v>
      </c>
      <c r="D734" s="6" t="s">
        <v>114</v>
      </c>
      <c r="E734" s="6" t="s">
        <v>1051</v>
      </c>
      <c r="F734" s="7">
        <v>2</v>
      </c>
    </row>
    <row r="735" s="1" customFormat="1" spans="1:6">
      <c r="A735" s="5">
        <v>9787546341477</v>
      </c>
      <c r="B735" s="6" t="s">
        <v>1476</v>
      </c>
      <c r="C735" s="6" t="s">
        <v>71</v>
      </c>
      <c r="D735" s="6" t="s">
        <v>132</v>
      </c>
      <c r="E735" s="6" t="s">
        <v>1051</v>
      </c>
      <c r="F735" s="7">
        <v>2</v>
      </c>
    </row>
    <row r="736" s="1" customFormat="1" spans="1:6">
      <c r="A736" s="5">
        <v>9787546316697</v>
      </c>
      <c r="B736" s="6" t="s">
        <v>1477</v>
      </c>
      <c r="C736" s="6" t="s">
        <v>71</v>
      </c>
      <c r="D736" s="6" t="s">
        <v>114</v>
      </c>
      <c r="E736" s="6" t="s">
        <v>1051</v>
      </c>
      <c r="F736" s="7">
        <v>2</v>
      </c>
    </row>
    <row r="737" s="1" customFormat="1" spans="1:6">
      <c r="A737" s="5">
        <v>9787546329116</v>
      </c>
      <c r="B737" s="6" t="s">
        <v>1478</v>
      </c>
      <c r="C737" s="6" t="s">
        <v>71</v>
      </c>
      <c r="D737" s="6" t="s">
        <v>114</v>
      </c>
      <c r="E737" s="6" t="s">
        <v>1051</v>
      </c>
      <c r="F737" s="7">
        <v>2</v>
      </c>
    </row>
    <row r="738" s="1" customFormat="1" spans="1:6">
      <c r="A738" s="5">
        <v>9787546315775</v>
      </c>
      <c r="B738" s="6" t="s">
        <v>1479</v>
      </c>
      <c r="C738" s="6" t="s">
        <v>71</v>
      </c>
      <c r="D738" s="6" t="s">
        <v>114</v>
      </c>
      <c r="E738" s="6" t="s">
        <v>1051</v>
      </c>
      <c r="F738" s="7">
        <v>2</v>
      </c>
    </row>
    <row r="739" s="1" customFormat="1" spans="1:6">
      <c r="A739" s="5">
        <v>9787546316925</v>
      </c>
      <c r="B739" s="6" t="s">
        <v>1480</v>
      </c>
      <c r="C739" s="6" t="s">
        <v>71</v>
      </c>
      <c r="D739" s="6" t="s">
        <v>132</v>
      </c>
      <c r="E739" s="6" t="s">
        <v>1051</v>
      </c>
      <c r="F739" s="7">
        <v>2</v>
      </c>
    </row>
    <row r="740" s="1" customFormat="1" spans="1:6">
      <c r="A740" s="5">
        <v>9787546319599</v>
      </c>
      <c r="B740" s="6" t="s">
        <v>1481</v>
      </c>
      <c r="C740" s="6" t="s">
        <v>71</v>
      </c>
      <c r="D740" s="6" t="s">
        <v>114</v>
      </c>
      <c r="E740" s="6" t="s">
        <v>1051</v>
      </c>
      <c r="F740" s="7">
        <v>2</v>
      </c>
    </row>
    <row r="741" s="1" customFormat="1" spans="1:6">
      <c r="A741" s="5">
        <v>9787546317144</v>
      </c>
      <c r="B741" s="6" t="s">
        <v>1482</v>
      </c>
      <c r="C741" s="6" t="s">
        <v>71</v>
      </c>
      <c r="D741" s="6" t="s">
        <v>114</v>
      </c>
      <c r="E741" s="6" t="s">
        <v>1051</v>
      </c>
      <c r="F741" s="7">
        <v>2</v>
      </c>
    </row>
    <row r="742" s="1" customFormat="1" spans="1:6">
      <c r="A742" s="5">
        <v>9787546312613</v>
      </c>
      <c r="B742" s="6" t="s">
        <v>1483</v>
      </c>
      <c r="C742" s="6" t="s">
        <v>71</v>
      </c>
      <c r="D742" s="6" t="s">
        <v>114</v>
      </c>
      <c r="E742" s="6" t="s">
        <v>1051</v>
      </c>
      <c r="F742" s="7">
        <v>2</v>
      </c>
    </row>
    <row r="743" s="1" customFormat="1" spans="1:6">
      <c r="A743" s="5">
        <v>9787546340982</v>
      </c>
      <c r="B743" s="6" t="s">
        <v>1484</v>
      </c>
      <c r="C743" s="6" t="s">
        <v>71</v>
      </c>
      <c r="D743" s="6" t="s">
        <v>114</v>
      </c>
      <c r="E743" s="6" t="s">
        <v>1051</v>
      </c>
      <c r="F743" s="7">
        <v>2</v>
      </c>
    </row>
    <row r="744" s="1" customFormat="1" spans="1:6">
      <c r="A744" s="5">
        <v>9787546319636</v>
      </c>
      <c r="B744" s="6" t="s">
        <v>1485</v>
      </c>
      <c r="C744" s="6" t="s">
        <v>71</v>
      </c>
      <c r="D744" s="6" t="s">
        <v>114</v>
      </c>
      <c r="E744" s="6" t="s">
        <v>1051</v>
      </c>
      <c r="F744" s="7">
        <v>2</v>
      </c>
    </row>
    <row r="745" s="1" customFormat="1" spans="1:6">
      <c r="A745" s="5">
        <v>9787546312835</v>
      </c>
      <c r="B745" s="6" t="s">
        <v>1486</v>
      </c>
      <c r="C745" s="6" t="s">
        <v>71</v>
      </c>
      <c r="D745" s="6" t="s">
        <v>114</v>
      </c>
      <c r="E745" s="6" t="s">
        <v>1051</v>
      </c>
      <c r="F745" s="7">
        <v>2</v>
      </c>
    </row>
    <row r="746" s="1" customFormat="1" spans="1:6">
      <c r="A746" s="5">
        <v>9787546333847</v>
      </c>
      <c r="B746" s="6" t="s">
        <v>1487</v>
      </c>
      <c r="C746" s="6" t="s">
        <v>71</v>
      </c>
      <c r="D746" s="6" t="s">
        <v>114</v>
      </c>
      <c r="E746" s="6" t="s">
        <v>1051</v>
      </c>
      <c r="F746" s="7">
        <v>2</v>
      </c>
    </row>
    <row r="747" s="1" customFormat="1" spans="1:6">
      <c r="A747" s="5">
        <v>9787546315881</v>
      </c>
      <c r="B747" s="6" t="s">
        <v>1488</v>
      </c>
      <c r="C747" s="6" t="s">
        <v>71</v>
      </c>
      <c r="D747" s="6" t="s">
        <v>114</v>
      </c>
      <c r="E747" s="6" t="s">
        <v>1051</v>
      </c>
      <c r="F747" s="7">
        <v>2</v>
      </c>
    </row>
    <row r="748" s="1" customFormat="1" spans="1:6">
      <c r="A748" s="5">
        <v>9787546319667</v>
      </c>
      <c r="B748" s="6" t="s">
        <v>1489</v>
      </c>
      <c r="C748" s="6" t="s">
        <v>71</v>
      </c>
      <c r="D748" s="6" t="s">
        <v>114</v>
      </c>
      <c r="E748" s="6" t="s">
        <v>1051</v>
      </c>
      <c r="F748" s="7">
        <v>2</v>
      </c>
    </row>
    <row r="749" s="1" customFormat="1" spans="1:6">
      <c r="A749" s="5">
        <v>9787546319988</v>
      </c>
      <c r="B749" s="6" t="s">
        <v>1490</v>
      </c>
      <c r="C749" s="6" t="s">
        <v>71</v>
      </c>
      <c r="D749" s="6" t="s">
        <v>114</v>
      </c>
      <c r="E749" s="6" t="s">
        <v>1051</v>
      </c>
      <c r="F749" s="7">
        <v>2</v>
      </c>
    </row>
    <row r="750" s="1" customFormat="1" spans="1:6">
      <c r="A750" s="5">
        <v>9787546319582</v>
      </c>
      <c r="B750" s="6" t="s">
        <v>1491</v>
      </c>
      <c r="C750" s="6" t="s">
        <v>71</v>
      </c>
      <c r="D750" s="6" t="s">
        <v>114</v>
      </c>
      <c r="E750" s="6" t="s">
        <v>1051</v>
      </c>
      <c r="F750" s="7">
        <v>2</v>
      </c>
    </row>
    <row r="751" s="1" customFormat="1" spans="1:6">
      <c r="A751" s="5">
        <v>9787546319841</v>
      </c>
      <c r="B751" s="6" t="s">
        <v>1492</v>
      </c>
      <c r="C751" s="6" t="s">
        <v>71</v>
      </c>
      <c r="D751" s="6" t="s">
        <v>132</v>
      </c>
      <c r="E751" s="6" t="s">
        <v>1051</v>
      </c>
      <c r="F751" s="7">
        <v>2</v>
      </c>
    </row>
    <row r="752" s="1" customFormat="1" spans="1:6">
      <c r="A752" s="5">
        <v>9787546316680</v>
      </c>
      <c r="B752" s="6" t="s">
        <v>1493</v>
      </c>
      <c r="C752" s="6" t="s">
        <v>71</v>
      </c>
      <c r="D752" s="6" t="s">
        <v>114</v>
      </c>
      <c r="E752" s="6" t="s">
        <v>1051</v>
      </c>
      <c r="F752" s="7">
        <v>2</v>
      </c>
    </row>
    <row r="753" s="1" customFormat="1" spans="1:6">
      <c r="A753" s="5">
        <v>9787546326979</v>
      </c>
      <c r="B753" s="6" t="s">
        <v>1494</v>
      </c>
      <c r="C753" s="6" t="s">
        <v>71</v>
      </c>
      <c r="D753" s="6" t="s">
        <v>114</v>
      </c>
      <c r="E753" s="6" t="s">
        <v>1051</v>
      </c>
      <c r="F753" s="7">
        <v>2</v>
      </c>
    </row>
    <row r="754" s="1" customFormat="1" spans="1:6">
      <c r="A754" s="5">
        <v>9787546329161</v>
      </c>
      <c r="B754" s="6" t="s">
        <v>1495</v>
      </c>
      <c r="C754" s="6" t="s">
        <v>71</v>
      </c>
      <c r="D754" s="6" t="s">
        <v>114</v>
      </c>
      <c r="E754" s="6" t="s">
        <v>1051</v>
      </c>
      <c r="F754" s="7">
        <v>2</v>
      </c>
    </row>
    <row r="755" s="1" customFormat="1" spans="1:6">
      <c r="A755" s="5">
        <v>9787546319803</v>
      </c>
      <c r="B755" s="6" t="s">
        <v>1496</v>
      </c>
      <c r="C755" s="6" t="s">
        <v>71</v>
      </c>
      <c r="D755" s="6" t="s">
        <v>114</v>
      </c>
      <c r="E755" s="6" t="s">
        <v>1051</v>
      </c>
      <c r="F755" s="7">
        <v>2</v>
      </c>
    </row>
    <row r="756" s="1" customFormat="1" spans="1:6">
      <c r="A756" s="5">
        <v>9787546319339</v>
      </c>
      <c r="B756" s="6" t="s">
        <v>1497</v>
      </c>
      <c r="C756" s="6" t="s">
        <v>71</v>
      </c>
      <c r="D756" s="6" t="s">
        <v>114</v>
      </c>
      <c r="E756" s="6" t="s">
        <v>1051</v>
      </c>
      <c r="F756" s="7">
        <v>2</v>
      </c>
    </row>
    <row r="757" s="1" customFormat="1" spans="1:6">
      <c r="A757" s="5">
        <v>9787546315294</v>
      </c>
      <c r="B757" s="6" t="s">
        <v>1498</v>
      </c>
      <c r="C757" s="6" t="s">
        <v>71</v>
      </c>
      <c r="D757" s="6" t="s">
        <v>114</v>
      </c>
      <c r="E757" s="6" t="s">
        <v>1051</v>
      </c>
      <c r="F757" s="7">
        <v>2</v>
      </c>
    </row>
    <row r="758" s="1" customFormat="1" spans="1:6">
      <c r="A758" s="5">
        <v>9787546317137</v>
      </c>
      <c r="B758" s="6" t="s">
        <v>1499</v>
      </c>
      <c r="C758" s="6" t="s">
        <v>71</v>
      </c>
      <c r="D758" s="6" t="s">
        <v>114</v>
      </c>
      <c r="E758" s="6" t="s">
        <v>1051</v>
      </c>
      <c r="F758" s="7">
        <v>2</v>
      </c>
    </row>
    <row r="759" s="1" customFormat="1" spans="1:6">
      <c r="A759" s="5">
        <v>9787546333830</v>
      </c>
      <c r="B759" s="6" t="s">
        <v>1500</v>
      </c>
      <c r="C759" s="6" t="s">
        <v>71</v>
      </c>
      <c r="D759" s="6" t="s">
        <v>114</v>
      </c>
      <c r="E759" s="6" t="s">
        <v>1051</v>
      </c>
      <c r="F759" s="7">
        <v>2</v>
      </c>
    </row>
    <row r="760" s="1" customFormat="1" spans="1:6">
      <c r="A760" s="5">
        <v>9787546327020</v>
      </c>
      <c r="B760" s="6" t="s">
        <v>1501</v>
      </c>
      <c r="C760" s="6" t="s">
        <v>71</v>
      </c>
      <c r="D760" s="6" t="s">
        <v>114</v>
      </c>
      <c r="E760" s="6" t="s">
        <v>1051</v>
      </c>
      <c r="F760" s="7">
        <v>2</v>
      </c>
    </row>
    <row r="761" s="1" customFormat="1" spans="1:6">
      <c r="A761" s="5">
        <v>9787546319438</v>
      </c>
      <c r="B761" s="6" t="s">
        <v>1502</v>
      </c>
      <c r="C761" s="6" t="s">
        <v>71</v>
      </c>
      <c r="D761" s="6" t="s">
        <v>114</v>
      </c>
      <c r="E761" s="6" t="s">
        <v>1051</v>
      </c>
      <c r="F761" s="7">
        <v>2</v>
      </c>
    </row>
    <row r="762" s="1" customFormat="1" spans="1:6">
      <c r="A762" s="5">
        <v>9787546315447</v>
      </c>
      <c r="B762" s="6" t="s">
        <v>1503</v>
      </c>
      <c r="C762" s="6" t="s">
        <v>71</v>
      </c>
      <c r="D762" s="6" t="s">
        <v>114</v>
      </c>
      <c r="E762" s="6" t="s">
        <v>1051</v>
      </c>
      <c r="F762" s="7">
        <v>2</v>
      </c>
    </row>
    <row r="763" s="1" customFormat="1" spans="1:6">
      <c r="A763" s="5">
        <v>9787546316994</v>
      </c>
      <c r="B763" s="6" t="s">
        <v>1504</v>
      </c>
      <c r="C763" s="6" t="s">
        <v>71</v>
      </c>
      <c r="D763" s="6" t="s">
        <v>114</v>
      </c>
      <c r="E763" s="6" t="s">
        <v>1051</v>
      </c>
      <c r="F763" s="7">
        <v>2</v>
      </c>
    </row>
    <row r="764" s="1" customFormat="1" spans="1:6">
      <c r="A764" s="5">
        <v>9787546329123</v>
      </c>
      <c r="B764" s="6" t="s">
        <v>1505</v>
      </c>
      <c r="C764" s="6" t="s">
        <v>71</v>
      </c>
      <c r="D764" s="6" t="s">
        <v>114</v>
      </c>
      <c r="E764" s="6" t="s">
        <v>1051</v>
      </c>
      <c r="F764" s="7">
        <v>2</v>
      </c>
    </row>
    <row r="765" s="1" customFormat="1" spans="1:6">
      <c r="A765" s="5">
        <v>9787546330662</v>
      </c>
      <c r="B765" s="6" t="s">
        <v>1506</v>
      </c>
      <c r="C765" s="6" t="s">
        <v>71</v>
      </c>
      <c r="D765" s="6" t="s">
        <v>114</v>
      </c>
      <c r="E765" s="6" t="s">
        <v>1507</v>
      </c>
      <c r="F765" s="7">
        <v>2</v>
      </c>
    </row>
    <row r="766" s="1" customFormat="1" spans="1:6">
      <c r="A766" s="5">
        <v>9787546319629</v>
      </c>
      <c r="B766" s="6" t="s">
        <v>1508</v>
      </c>
      <c r="C766" s="6" t="s">
        <v>71</v>
      </c>
      <c r="D766" s="6" t="s">
        <v>114</v>
      </c>
      <c r="E766" s="6" t="s">
        <v>1051</v>
      </c>
      <c r="F766" s="7">
        <v>2</v>
      </c>
    </row>
    <row r="767" s="1" customFormat="1" spans="1:6">
      <c r="A767" s="5">
        <v>9787546312897</v>
      </c>
      <c r="B767" s="6" t="s">
        <v>1509</v>
      </c>
      <c r="C767" s="6" t="s">
        <v>71</v>
      </c>
      <c r="D767" s="6" t="s">
        <v>114</v>
      </c>
      <c r="E767" s="6" t="s">
        <v>1051</v>
      </c>
      <c r="F767" s="7">
        <v>2</v>
      </c>
    </row>
    <row r="768" s="1" customFormat="1" spans="1:6">
      <c r="A768" s="5">
        <v>9787546315355</v>
      </c>
      <c r="B768" s="6" t="s">
        <v>1510</v>
      </c>
      <c r="C768" s="6" t="s">
        <v>71</v>
      </c>
      <c r="D768" s="6" t="s">
        <v>114</v>
      </c>
      <c r="E768" s="6" t="s">
        <v>1051</v>
      </c>
      <c r="F768" s="7">
        <v>2</v>
      </c>
    </row>
    <row r="769" s="1" customFormat="1" spans="1:6">
      <c r="A769" s="5">
        <v>9787546349664</v>
      </c>
      <c r="B769" s="6" t="s">
        <v>1511</v>
      </c>
      <c r="C769" s="6" t="s">
        <v>71</v>
      </c>
      <c r="D769" s="6" t="s">
        <v>114</v>
      </c>
      <c r="E769" s="6" t="s">
        <v>1051</v>
      </c>
      <c r="F769" s="7">
        <v>2</v>
      </c>
    </row>
    <row r="770" s="1" customFormat="1" spans="1:6">
      <c r="A770" s="5">
        <v>9787547209417</v>
      </c>
      <c r="B770" s="6" t="s">
        <v>1512</v>
      </c>
      <c r="C770" s="6" t="s">
        <v>71</v>
      </c>
      <c r="D770" s="6" t="s">
        <v>132</v>
      </c>
      <c r="E770" s="6" t="s">
        <v>1513</v>
      </c>
      <c r="F770" s="7">
        <v>2</v>
      </c>
    </row>
    <row r="771" s="1" customFormat="1" spans="1:6">
      <c r="A771" s="5">
        <v>9787546312842</v>
      </c>
      <c r="B771" s="6" t="s">
        <v>1514</v>
      </c>
      <c r="C771" s="6" t="s">
        <v>71</v>
      </c>
      <c r="D771" s="6" t="s">
        <v>1515</v>
      </c>
      <c r="E771" s="6" t="s">
        <v>1051</v>
      </c>
      <c r="F771" s="7">
        <v>2</v>
      </c>
    </row>
    <row r="772" s="1" customFormat="1" spans="1:6">
      <c r="A772" s="5">
        <v>9787546315713</v>
      </c>
      <c r="B772" s="6" t="s">
        <v>1516</v>
      </c>
      <c r="C772" s="6" t="s">
        <v>71</v>
      </c>
      <c r="D772" s="6" t="s">
        <v>114</v>
      </c>
      <c r="E772" s="6" t="s">
        <v>1051</v>
      </c>
      <c r="F772" s="7">
        <v>2</v>
      </c>
    </row>
    <row r="773" s="1" customFormat="1" spans="1:6">
      <c r="A773" s="5">
        <v>9787546339634</v>
      </c>
      <c r="B773" s="6" t="s">
        <v>1517</v>
      </c>
      <c r="C773" s="6" t="s">
        <v>71</v>
      </c>
      <c r="D773" s="6" t="s">
        <v>132</v>
      </c>
      <c r="E773" s="6" t="s">
        <v>1051</v>
      </c>
      <c r="F773" s="7">
        <v>2</v>
      </c>
    </row>
    <row r="774" s="1" customFormat="1" spans="1:6">
      <c r="A774" s="5">
        <v>9787546349893</v>
      </c>
      <c r="B774" s="6" t="s">
        <v>1518</v>
      </c>
      <c r="C774" s="6" t="s">
        <v>71</v>
      </c>
      <c r="D774" s="6" t="s">
        <v>132</v>
      </c>
      <c r="E774" s="6" t="s">
        <v>1051</v>
      </c>
      <c r="F774" s="7">
        <v>2</v>
      </c>
    </row>
    <row r="775" s="1" customFormat="1" spans="1:6">
      <c r="A775" s="5">
        <v>9787546316642</v>
      </c>
      <c r="B775" s="6" t="s">
        <v>1519</v>
      </c>
      <c r="C775" s="6" t="s">
        <v>71</v>
      </c>
      <c r="D775" s="6" t="s">
        <v>1520</v>
      </c>
      <c r="E775" s="6" t="s">
        <v>82</v>
      </c>
      <c r="F775" s="7">
        <v>2</v>
      </c>
    </row>
    <row r="776" s="1" customFormat="1" spans="1:6">
      <c r="A776" s="5">
        <v>9787546341149</v>
      </c>
      <c r="B776" s="6" t="s">
        <v>1521</v>
      </c>
      <c r="C776" s="6" t="s">
        <v>71</v>
      </c>
      <c r="D776" s="6" t="s">
        <v>1522</v>
      </c>
      <c r="E776" s="6" t="s">
        <v>82</v>
      </c>
      <c r="F776" s="7">
        <v>2</v>
      </c>
    </row>
    <row r="777" s="1" customFormat="1" spans="1:6">
      <c r="A777" s="5">
        <v>9787546329093</v>
      </c>
      <c r="B777" s="6" t="s">
        <v>1523</v>
      </c>
      <c r="C777" s="6" t="s">
        <v>71</v>
      </c>
      <c r="D777" s="6" t="s">
        <v>1524</v>
      </c>
      <c r="E777" s="6" t="s">
        <v>1051</v>
      </c>
      <c r="F777" s="7">
        <v>2</v>
      </c>
    </row>
    <row r="778" s="1" customFormat="1" spans="1:6">
      <c r="A778" s="5">
        <v>9787547209295</v>
      </c>
      <c r="B778" s="6" t="s">
        <v>1525</v>
      </c>
      <c r="C778" s="6" t="s">
        <v>71</v>
      </c>
      <c r="D778" s="6" t="s">
        <v>132</v>
      </c>
      <c r="E778" s="6" t="s">
        <v>1051</v>
      </c>
      <c r="F778" s="7">
        <v>2</v>
      </c>
    </row>
    <row r="779" s="1" customFormat="1" spans="1:6">
      <c r="A779" s="5">
        <v>9787546341491</v>
      </c>
      <c r="B779" s="6" t="s">
        <v>1526</v>
      </c>
      <c r="C779" s="6" t="s">
        <v>71</v>
      </c>
      <c r="D779" s="6" t="s">
        <v>132</v>
      </c>
      <c r="E779" s="6" t="s">
        <v>1051</v>
      </c>
      <c r="F779" s="7">
        <v>2</v>
      </c>
    </row>
    <row r="780" s="1" customFormat="1" spans="1:6">
      <c r="A780" s="5">
        <v>9787546350349</v>
      </c>
      <c r="B780" s="6" t="s">
        <v>1527</v>
      </c>
      <c r="C780" s="6" t="s">
        <v>71</v>
      </c>
      <c r="D780" s="6" t="s">
        <v>132</v>
      </c>
      <c r="E780" s="6" t="s">
        <v>1051</v>
      </c>
      <c r="F780" s="7">
        <v>2</v>
      </c>
    </row>
    <row r="781" s="1" customFormat="1" spans="1:6">
      <c r="A781" s="5">
        <v>9787546319414</v>
      </c>
      <c r="B781" s="6" t="s">
        <v>1528</v>
      </c>
      <c r="C781" s="6" t="s">
        <v>71</v>
      </c>
      <c r="D781" s="6" t="s">
        <v>132</v>
      </c>
      <c r="E781" s="6" t="s">
        <v>1051</v>
      </c>
      <c r="F781" s="7">
        <v>2</v>
      </c>
    </row>
    <row r="782" s="1" customFormat="1" spans="1:6">
      <c r="A782" s="5">
        <v>9787546339733</v>
      </c>
      <c r="B782" s="6" t="s">
        <v>1529</v>
      </c>
      <c r="C782" s="6" t="s">
        <v>71</v>
      </c>
      <c r="D782" s="6" t="s">
        <v>132</v>
      </c>
      <c r="E782" s="6" t="s">
        <v>1051</v>
      </c>
      <c r="F782" s="7">
        <v>2</v>
      </c>
    </row>
    <row r="783" s="1" customFormat="1" spans="1:6">
      <c r="A783" s="5">
        <v>9787546341606</v>
      </c>
      <c r="B783" s="6" t="s">
        <v>1530</v>
      </c>
      <c r="C783" s="6" t="s">
        <v>71</v>
      </c>
      <c r="D783" s="6" t="s">
        <v>132</v>
      </c>
      <c r="E783" s="6" t="s">
        <v>1051</v>
      </c>
      <c r="F783" s="7">
        <v>2</v>
      </c>
    </row>
    <row r="784" s="1" customFormat="1" spans="1:6">
      <c r="A784" s="5">
        <v>9787547208687</v>
      </c>
      <c r="B784" s="6" t="s">
        <v>1531</v>
      </c>
      <c r="C784" s="6" t="s">
        <v>71</v>
      </c>
      <c r="D784" s="6" t="s">
        <v>132</v>
      </c>
      <c r="E784" s="6" t="s">
        <v>1051</v>
      </c>
      <c r="F784" s="7">
        <v>2</v>
      </c>
    </row>
    <row r="785" s="1" customFormat="1" spans="1:6">
      <c r="A785" s="5">
        <v>9787546341231</v>
      </c>
      <c r="B785" s="6" t="s">
        <v>1532</v>
      </c>
      <c r="C785" s="6" t="s">
        <v>71</v>
      </c>
      <c r="D785" s="6" t="s">
        <v>132</v>
      </c>
      <c r="E785" s="6" t="s">
        <v>1051</v>
      </c>
      <c r="F785" s="7">
        <v>2</v>
      </c>
    </row>
    <row r="786" s="1" customFormat="1" spans="1:6">
      <c r="A786" s="5">
        <v>9787546329673</v>
      </c>
      <c r="B786" s="6" t="s">
        <v>1533</v>
      </c>
      <c r="C786" s="6" t="s">
        <v>71</v>
      </c>
      <c r="D786" s="6" t="s">
        <v>132</v>
      </c>
      <c r="E786" s="6" t="s">
        <v>1051</v>
      </c>
      <c r="F786" s="7">
        <v>2</v>
      </c>
    </row>
    <row r="787" s="1" customFormat="1" spans="1:6">
      <c r="A787" s="5">
        <v>9787546341422</v>
      </c>
      <c r="B787" s="6" t="s">
        <v>1534</v>
      </c>
      <c r="C787" s="6" t="s">
        <v>71</v>
      </c>
      <c r="D787" s="6" t="s">
        <v>132</v>
      </c>
      <c r="E787" s="6" t="s">
        <v>1051</v>
      </c>
      <c r="F787" s="7">
        <v>2</v>
      </c>
    </row>
    <row r="788" s="1" customFormat="1" spans="1:6">
      <c r="A788" s="5">
        <v>9787546350141</v>
      </c>
      <c r="B788" s="6" t="s">
        <v>1535</v>
      </c>
      <c r="C788" s="6" t="s">
        <v>71</v>
      </c>
      <c r="D788" s="6" t="s">
        <v>132</v>
      </c>
      <c r="E788" s="6" t="s">
        <v>1051</v>
      </c>
      <c r="F788" s="7">
        <v>2</v>
      </c>
    </row>
    <row r="789" s="1" customFormat="1" spans="1:6">
      <c r="A789" s="5">
        <v>9787546350073</v>
      </c>
      <c r="B789" s="6" t="s">
        <v>1536</v>
      </c>
      <c r="C789" s="6" t="s">
        <v>71</v>
      </c>
      <c r="D789" s="6" t="s">
        <v>132</v>
      </c>
      <c r="E789" s="6" t="s">
        <v>1051</v>
      </c>
      <c r="F789" s="7">
        <v>2</v>
      </c>
    </row>
    <row r="790" s="1" customFormat="1" spans="1:6">
      <c r="A790" s="5">
        <v>9787546329239</v>
      </c>
      <c r="B790" s="6" t="s">
        <v>1537</v>
      </c>
      <c r="C790" s="6" t="s">
        <v>71</v>
      </c>
      <c r="D790" s="6" t="s">
        <v>132</v>
      </c>
      <c r="E790" s="6" t="s">
        <v>1051</v>
      </c>
      <c r="F790" s="7">
        <v>2</v>
      </c>
    </row>
    <row r="791" s="1" customFormat="1" spans="1:6">
      <c r="A791" s="5">
        <v>9787546316727</v>
      </c>
      <c r="B791" s="6" t="s">
        <v>1538</v>
      </c>
      <c r="C791" s="6" t="s">
        <v>71</v>
      </c>
      <c r="D791" s="6" t="s">
        <v>1539</v>
      </c>
      <c r="E791" s="6" t="s">
        <v>88</v>
      </c>
      <c r="F791" s="7">
        <v>2</v>
      </c>
    </row>
    <row r="792" s="1" customFormat="1" spans="1:6">
      <c r="A792" s="5">
        <v>9787546350332</v>
      </c>
      <c r="B792" s="6" t="s">
        <v>1540</v>
      </c>
      <c r="C792" s="6" t="s">
        <v>71</v>
      </c>
      <c r="D792" s="6" t="s">
        <v>132</v>
      </c>
      <c r="E792" s="6" t="s">
        <v>1051</v>
      </c>
      <c r="F792" s="7">
        <v>2</v>
      </c>
    </row>
    <row r="793" s="1" customFormat="1" spans="1:6">
      <c r="A793" s="5">
        <v>9787546350226</v>
      </c>
      <c r="B793" s="6" t="s">
        <v>1541</v>
      </c>
      <c r="C793" s="6" t="s">
        <v>71</v>
      </c>
      <c r="D793" s="6" t="s">
        <v>132</v>
      </c>
      <c r="E793" s="6" t="s">
        <v>1051</v>
      </c>
      <c r="F793" s="7">
        <v>2</v>
      </c>
    </row>
    <row r="794" s="1" customFormat="1" spans="1:6">
      <c r="A794" s="5">
        <v>9787546312637</v>
      </c>
      <c r="B794" s="6" t="s">
        <v>1542</v>
      </c>
      <c r="C794" s="6" t="s">
        <v>71</v>
      </c>
      <c r="D794" s="6" t="s">
        <v>1543</v>
      </c>
      <c r="E794" s="6" t="s">
        <v>1051</v>
      </c>
      <c r="F794" s="7">
        <v>2</v>
      </c>
    </row>
    <row r="795" s="1" customFormat="1" spans="1:6">
      <c r="A795" s="5">
        <v>9787546312552</v>
      </c>
      <c r="B795" s="6" t="s">
        <v>1544</v>
      </c>
      <c r="C795" s="6" t="s">
        <v>71</v>
      </c>
      <c r="D795" s="6" t="s">
        <v>132</v>
      </c>
      <c r="E795" s="6" t="s">
        <v>1051</v>
      </c>
      <c r="F795" s="7">
        <v>2</v>
      </c>
    </row>
    <row r="796" s="1" customFormat="1" spans="1:6">
      <c r="A796" s="5">
        <v>9787546315720</v>
      </c>
      <c r="B796" s="6" t="s">
        <v>1545</v>
      </c>
      <c r="C796" s="6" t="s">
        <v>71</v>
      </c>
      <c r="D796" s="6" t="s">
        <v>132</v>
      </c>
      <c r="E796" s="6" t="s">
        <v>76</v>
      </c>
      <c r="F796" s="7">
        <v>2</v>
      </c>
    </row>
    <row r="797" s="1" customFormat="1" spans="1:6">
      <c r="A797" s="5">
        <v>9787546315454</v>
      </c>
      <c r="B797" s="6" t="s">
        <v>1546</v>
      </c>
      <c r="C797" s="6" t="s">
        <v>71</v>
      </c>
      <c r="D797" s="6" t="s">
        <v>132</v>
      </c>
      <c r="E797" s="6" t="s">
        <v>1051</v>
      </c>
      <c r="F797" s="7">
        <v>2</v>
      </c>
    </row>
    <row r="798" s="1" customFormat="1" spans="1:6">
      <c r="A798" s="5">
        <v>9787546316918</v>
      </c>
      <c r="B798" s="6" t="s">
        <v>1547</v>
      </c>
      <c r="C798" s="6" t="s">
        <v>71</v>
      </c>
      <c r="D798" s="6" t="s">
        <v>737</v>
      </c>
      <c r="E798" s="6" t="s">
        <v>1051</v>
      </c>
      <c r="F798" s="7">
        <v>2</v>
      </c>
    </row>
    <row r="799" s="1" customFormat="1" spans="1:6">
      <c r="A799" s="5">
        <v>9787546312576</v>
      </c>
      <c r="B799" s="6" t="s">
        <v>1548</v>
      </c>
      <c r="C799" s="6" t="s">
        <v>71</v>
      </c>
      <c r="D799" s="6" t="s">
        <v>132</v>
      </c>
      <c r="E799" s="6" t="s">
        <v>1051</v>
      </c>
      <c r="F799" s="7">
        <v>2</v>
      </c>
    </row>
    <row r="800" s="1" customFormat="1" spans="1:6">
      <c r="A800" s="5">
        <v>9787546349626</v>
      </c>
      <c r="B800" s="6" t="s">
        <v>1549</v>
      </c>
      <c r="C800" s="6" t="s">
        <v>71</v>
      </c>
      <c r="D800" s="6" t="s">
        <v>132</v>
      </c>
      <c r="E800" s="6" t="s">
        <v>1051</v>
      </c>
      <c r="F800" s="7">
        <v>2</v>
      </c>
    </row>
    <row r="801" s="1" customFormat="1" spans="1:6">
      <c r="A801" s="5">
        <v>9787546320007</v>
      </c>
      <c r="B801" s="6" t="s">
        <v>1550</v>
      </c>
      <c r="C801" s="6" t="s">
        <v>71</v>
      </c>
      <c r="D801" s="6" t="s">
        <v>132</v>
      </c>
      <c r="E801" s="6" t="s">
        <v>1051</v>
      </c>
      <c r="F801" s="7">
        <v>2</v>
      </c>
    </row>
    <row r="802" s="1" customFormat="1" spans="1:6">
      <c r="A802" s="5">
        <v>9787546341224</v>
      </c>
      <c r="B802" s="6" t="s">
        <v>1551</v>
      </c>
      <c r="C802" s="6" t="s">
        <v>71</v>
      </c>
      <c r="D802" s="6" t="s">
        <v>132</v>
      </c>
      <c r="E802" s="6" t="s">
        <v>1051</v>
      </c>
      <c r="F802" s="7">
        <v>2</v>
      </c>
    </row>
    <row r="803" s="1" customFormat="1" spans="1:6">
      <c r="A803" s="5">
        <v>9787546315263</v>
      </c>
      <c r="B803" s="6" t="s">
        <v>1552</v>
      </c>
      <c r="C803" s="6" t="s">
        <v>71</v>
      </c>
      <c r="D803" s="6" t="s">
        <v>132</v>
      </c>
      <c r="E803" s="6" t="s">
        <v>1051</v>
      </c>
      <c r="F803" s="7">
        <v>2</v>
      </c>
    </row>
    <row r="804" s="1" customFormat="1" spans="1:6">
      <c r="A804" s="5">
        <v>9787546341590</v>
      </c>
      <c r="B804" s="6" t="s">
        <v>1553</v>
      </c>
      <c r="C804" s="6" t="s">
        <v>71</v>
      </c>
      <c r="D804" s="6" t="s">
        <v>132</v>
      </c>
      <c r="E804" s="6" t="s">
        <v>1051</v>
      </c>
      <c r="F804" s="7">
        <v>2</v>
      </c>
    </row>
    <row r="805" s="1" customFormat="1" spans="1:6">
      <c r="A805" s="5">
        <v>9787546341347</v>
      </c>
      <c r="B805" s="6" t="s">
        <v>1554</v>
      </c>
      <c r="C805" s="6" t="s">
        <v>71</v>
      </c>
      <c r="D805" s="6" t="s">
        <v>132</v>
      </c>
      <c r="E805" s="6" t="s">
        <v>1051</v>
      </c>
      <c r="F805" s="7">
        <v>2</v>
      </c>
    </row>
    <row r="806" s="1" customFormat="1" spans="1:6">
      <c r="A806" s="5">
        <v>9787547209325</v>
      </c>
      <c r="B806" s="6" t="s">
        <v>1555</v>
      </c>
      <c r="C806" s="6" t="s">
        <v>71</v>
      </c>
      <c r="D806" s="6" t="s">
        <v>132</v>
      </c>
      <c r="E806" s="6" t="s">
        <v>1051</v>
      </c>
      <c r="F806" s="7">
        <v>2</v>
      </c>
    </row>
    <row r="807" s="1" customFormat="1" spans="1:6">
      <c r="A807" s="5">
        <v>9787546349701</v>
      </c>
      <c r="B807" s="6" t="s">
        <v>1556</v>
      </c>
      <c r="C807" s="6" t="s">
        <v>71</v>
      </c>
      <c r="D807" s="6" t="s">
        <v>132</v>
      </c>
      <c r="E807" s="6" t="s">
        <v>1051</v>
      </c>
      <c r="F807" s="7">
        <v>2</v>
      </c>
    </row>
    <row r="808" s="1" customFormat="1" spans="1:6">
      <c r="A808" s="5">
        <v>9787546341576</v>
      </c>
      <c r="B808" s="6" t="s">
        <v>1557</v>
      </c>
      <c r="C808" s="6" t="s">
        <v>71</v>
      </c>
      <c r="D808" s="6" t="s">
        <v>132</v>
      </c>
      <c r="E808" s="6" t="s">
        <v>1051</v>
      </c>
      <c r="F808" s="7">
        <v>2</v>
      </c>
    </row>
    <row r="809" s="1" customFormat="1" spans="1:6">
      <c r="A809" s="5">
        <v>9787546350387</v>
      </c>
      <c r="B809" s="6" t="s">
        <v>1558</v>
      </c>
      <c r="C809" s="6" t="s">
        <v>71</v>
      </c>
      <c r="D809" s="6" t="s">
        <v>132</v>
      </c>
      <c r="E809" s="6" t="s">
        <v>1051</v>
      </c>
      <c r="F809" s="7">
        <v>2</v>
      </c>
    </row>
    <row r="810" s="1" customFormat="1" spans="1:6">
      <c r="A810" s="5">
        <v>9787547208618</v>
      </c>
      <c r="B810" s="6" t="s">
        <v>1559</v>
      </c>
      <c r="C810" s="6" t="s">
        <v>71</v>
      </c>
      <c r="D810" s="6" t="s">
        <v>132</v>
      </c>
      <c r="E810" s="6" t="s">
        <v>1051</v>
      </c>
      <c r="F810" s="7">
        <v>2</v>
      </c>
    </row>
    <row r="811" s="1" customFormat="1" spans="1:6">
      <c r="A811" s="5">
        <v>9787546350493</v>
      </c>
      <c r="B811" s="6" t="s">
        <v>1560</v>
      </c>
      <c r="C811" s="6" t="s">
        <v>71</v>
      </c>
      <c r="D811" s="6" t="s">
        <v>1561</v>
      </c>
      <c r="E811" s="6" t="s">
        <v>1051</v>
      </c>
      <c r="F811" s="7">
        <v>2</v>
      </c>
    </row>
    <row r="812" s="1" customFormat="1" spans="1:6">
      <c r="A812" s="5">
        <v>9787546319810</v>
      </c>
      <c r="B812" s="6" t="s">
        <v>1562</v>
      </c>
      <c r="C812" s="6" t="s">
        <v>71</v>
      </c>
      <c r="D812" s="6" t="s">
        <v>132</v>
      </c>
      <c r="E812" s="6" t="s">
        <v>1051</v>
      </c>
      <c r="F812" s="7">
        <v>2</v>
      </c>
    </row>
    <row r="813" s="1" customFormat="1" spans="1:6">
      <c r="A813" s="5">
        <v>9787547209271</v>
      </c>
      <c r="B813" s="6" t="s">
        <v>1563</v>
      </c>
      <c r="C813" s="6" t="s">
        <v>71</v>
      </c>
      <c r="D813" s="6" t="s">
        <v>132</v>
      </c>
      <c r="E813" s="6" t="s">
        <v>1051</v>
      </c>
      <c r="F813" s="7">
        <v>2</v>
      </c>
    </row>
    <row r="814" s="1" customFormat="1" spans="1:6">
      <c r="A814" s="5">
        <v>9787546326689</v>
      </c>
      <c r="B814" s="6" t="s">
        <v>1564</v>
      </c>
      <c r="C814" s="6" t="s">
        <v>71</v>
      </c>
      <c r="D814" s="6" t="s">
        <v>1565</v>
      </c>
      <c r="E814" s="6" t="s">
        <v>1051</v>
      </c>
      <c r="F814" s="7">
        <v>2</v>
      </c>
    </row>
    <row r="815" s="1" customFormat="1" spans="1:6">
      <c r="A815" s="5">
        <v>9787547209318</v>
      </c>
      <c r="B815" s="6" t="s">
        <v>1566</v>
      </c>
      <c r="C815" s="6" t="s">
        <v>71</v>
      </c>
      <c r="D815" s="6" t="s">
        <v>132</v>
      </c>
      <c r="E815" s="6" t="s">
        <v>1051</v>
      </c>
      <c r="F815" s="7">
        <v>2</v>
      </c>
    </row>
    <row r="816" s="1" customFormat="1" spans="1:6">
      <c r="A816" s="5">
        <v>9787546312866</v>
      </c>
      <c r="B816" s="6" t="s">
        <v>1567</v>
      </c>
      <c r="C816" s="6" t="s">
        <v>71</v>
      </c>
      <c r="D816" s="6" t="s">
        <v>132</v>
      </c>
      <c r="E816" s="6" t="s">
        <v>1051</v>
      </c>
      <c r="F816" s="7">
        <v>2</v>
      </c>
    </row>
    <row r="817" s="1" customFormat="1" spans="1:6">
      <c r="A817" s="5">
        <v>9787546329185</v>
      </c>
      <c r="B817" s="6" t="s">
        <v>1568</v>
      </c>
      <c r="C817" s="6" t="s">
        <v>71</v>
      </c>
      <c r="D817" s="6" t="s">
        <v>132</v>
      </c>
      <c r="E817" s="6" t="s">
        <v>1051</v>
      </c>
      <c r="F817" s="7">
        <v>2</v>
      </c>
    </row>
    <row r="818" s="1" customFormat="1" spans="1:6">
      <c r="A818" s="5">
        <v>9787546341569</v>
      </c>
      <c r="B818" s="6" t="s">
        <v>1569</v>
      </c>
      <c r="C818" s="6" t="s">
        <v>71</v>
      </c>
      <c r="D818" s="6" t="s">
        <v>132</v>
      </c>
      <c r="E818" s="6" t="s">
        <v>1051</v>
      </c>
      <c r="F818" s="7">
        <v>2</v>
      </c>
    </row>
    <row r="819" s="1" customFormat="1" spans="1:6">
      <c r="A819" s="5">
        <v>9787546320090</v>
      </c>
      <c r="B819" s="6" t="s">
        <v>1570</v>
      </c>
      <c r="C819" s="6" t="s">
        <v>71</v>
      </c>
      <c r="D819" s="6" t="s">
        <v>132</v>
      </c>
      <c r="E819" s="6" t="s">
        <v>1051</v>
      </c>
      <c r="F819" s="7">
        <v>2</v>
      </c>
    </row>
    <row r="820" s="1" customFormat="1" spans="1:6">
      <c r="A820" s="5">
        <v>9787546341064</v>
      </c>
      <c r="B820" s="6" t="s">
        <v>1571</v>
      </c>
      <c r="C820" s="6" t="s">
        <v>71</v>
      </c>
      <c r="D820" s="6" t="s">
        <v>132</v>
      </c>
      <c r="E820" s="6" t="s">
        <v>1051</v>
      </c>
      <c r="F820" s="7">
        <v>2</v>
      </c>
    </row>
    <row r="821" s="1" customFormat="1" spans="1:6">
      <c r="A821" s="5">
        <v>9787546341446</v>
      </c>
      <c r="B821" s="6" t="s">
        <v>1572</v>
      </c>
      <c r="C821" s="6" t="s">
        <v>71</v>
      </c>
      <c r="D821" s="6" t="s">
        <v>132</v>
      </c>
      <c r="E821" s="6" t="s">
        <v>1051</v>
      </c>
      <c r="F821" s="7">
        <v>2</v>
      </c>
    </row>
    <row r="822" s="1" customFormat="1" spans="1:6">
      <c r="A822" s="5">
        <v>9787546312743</v>
      </c>
      <c r="B822" s="6" t="s">
        <v>1573</v>
      </c>
      <c r="C822" s="6" t="s">
        <v>71</v>
      </c>
      <c r="D822" s="6" t="s">
        <v>132</v>
      </c>
      <c r="E822" s="6" t="s">
        <v>1051</v>
      </c>
      <c r="F822" s="7">
        <v>2</v>
      </c>
    </row>
    <row r="823" s="1" customFormat="1" spans="1:6">
      <c r="A823" s="5">
        <v>9787546350165</v>
      </c>
      <c r="B823" s="6" t="s">
        <v>1574</v>
      </c>
      <c r="C823" s="6" t="s">
        <v>71</v>
      </c>
      <c r="D823" s="6" t="s">
        <v>132</v>
      </c>
      <c r="E823" s="6" t="s">
        <v>1051</v>
      </c>
      <c r="F823" s="7">
        <v>2</v>
      </c>
    </row>
    <row r="824" s="1" customFormat="1" spans="1:6">
      <c r="A824" s="5">
        <v>9787546341514</v>
      </c>
      <c r="B824" s="6" t="s">
        <v>1575</v>
      </c>
      <c r="C824" s="6" t="s">
        <v>71</v>
      </c>
      <c r="D824" s="6" t="s">
        <v>132</v>
      </c>
      <c r="E824" s="6" t="s">
        <v>1051</v>
      </c>
      <c r="F824" s="7">
        <v>2</v>
      </c>
    </row>
    <row r="825" s="1" customFormat="1" spans="1:6">
      <c r="A825" s="5">
        <v>9787546326580</v>
      </c>
      <c r="B825" s="6" t="s">
        <v>1576</v>
      </c>
      <c r="C825" s="6" t="s">
        <v>71</v>
      </c>
      <c r="D825" s="6" t="s">
        <v>132</v>
      </c>
      <c r="E825" s="6" t="s">
        <v>1051</v>
      </c>
      <c r="F825" s="7">
        <v>2</v>
      </c>
    </row>
    <row r="826" s="1" customFormat="1" spans="1:6">
      <c r="A826" s="5">
        <v>9787546341385</v>
      </c>
      <c r="B826" s="6" t="s">
        <v>1577</v>
      </c>
      <c r="C826" s="6" t="s">
        <v>71</v>
      </c>
      <c r="D826" s="6" t="s">
        <v>132</v>
      </c>
      <c r="E826" s="6" t="s">
        <v>1051</v>
      </c>
      <c r="F826" s="7">
        <v>2</v>
      </c>
    </row>
    <row r="827" s="1" customFormat="1" spans="1:6">
      <c r="A827" s="5">
        <v>9787546341293</v>
      </c>
      <c r="B827" s="6" t="s">
        <v>1578</v>
      </c>
      <c r="C827" s="6" t="s">
        <v>71</v>
      </c>
      <c r="D827" s="6" t="s">
        <v>132</v>
      </c>
      <c r="E827" s="6" t="s">
        <v>1051</v>
      </c>
      <c r="F827" s="7">
        <v>2</v>
      </c>
    </row>
    <row r="828" s="1" customFormat="1" spans="1:6">
      <c r="A828" s="5">
        <v>9787546341538</v>
      </c>
      <c r="B828" s="6" t="s">
        <v>1579</v>
      </c>
      <c r="C828" s="6" t="s">
        <v>71</v>
      </c>
      <c r="D828" s="6" t="s">
        <v>132</v>
      </c>
      <c r="E828" s="6" t="s">
        <v>1051</v>
      </c>
      <c r="F828" s="7">
        <v>2</v>
      </c>
    </row>
    <row r="829" s="1" customFormat="1" spans="1:6">
      <c r="A829" s="5">
        <v>9787546319384</v>
      </c>
      <c r="B829" s="6" t="s">
        <v>1580</v>
      </c>
      <c r="C829" s="6" t="s">
        <v>71</v>
      </c>
      <c r="D829" s="6" t="s">
        <v>132</v>
      </c>
      <c r="E829" s="6" t="s">
        <v>1051</v>
      </c>
      <c r="F829" s="7">
        <v>2</v>
      </c>
    </row>
    <row r="830" s="1" customFormat="1" spans="1:6">
      <c r="A830" s="5">
        <v>9787546329154</v>
      </c>
      <c r="B830" s="6" t="s">
        <v>1581</v>
      </c>
      <c r="C830" s="6" t="s">
        <v>71</v>
      </c>
      <c r="D830" s="6" t="s">
        <v>132</v>
      </c>
      <c r="E830" s="6" t="s">
        <v>1051</v>
      </c>
      <c r="F830" s="7">
        <v>2</v>
      </c>
    </row>
    <row r="831" s="1" customFormat="1" spans="1:6">
      <c r="A831" s="5">
        <v>9787546315362</v>
      </c>
      <c r="B831" s="6" t="s">
        <v>1582</v>
      </c>
      <c r="C831" s="6" t="s">
        <v>71</v>
      </c>
      <c r="D831" s="6" t="s">
        <v>1583</v>
      </c>
      <c r="E831" s="6" t="s">
        <v>1051</v>
      </c>
      <c r="F831" s="7">
        <v>2</v>
      </c>
    </row>
    <row r="832" s="1" customFormat="1" spans="1:6">
      <c r="A832" s="5">
        <v>9787547208724</v>
      </c>
      <c r="B832" s="6" t="s">
        <v>1584</v>
      </c>
      <c r="C832" s="6" t="s">
        <v>71</v>
      </c>
      <c r="D832" s="6" t="s">
        <v>132</v>
      </c>
      <c r="E832" s="6" t="s">
        <v>1051</v>
      </c>
      <c r="F832" s="7">
        <v>2</v>
      </c>
    </row>
    <row r="833" s="1" customFormat="1" spans="1:6">
      <c r="A833" s="5">
        <v>9787546316628</v>
      </c>
      <c r="B833" s="6" t="s">
        <v>1585</v>
      </c>
      <c r="C833" s="6" t="s">
        <v>71</v>
      </c>
      <c r="D833" s="6" t="s">
        <v>132</v>
      </c>
      <c r="E833" s="6" t="s">
        <v>1051</v>
      </c>
      <c r="F833" s="7">
        <v>2</v>
      </c>
    </row>
    <row r="834" s="1" customFormat="1" spans="1:6">
      <c r="A834" s="5">
        <v>9787546341033</v>
      </c>
      <c r="B834" s="6" t="s">
        <v>1586</v>
      </c>
      <c r="C834" s="6" t="s">
        <v>71</v>
      </c>
      <c r="D834" s="6" t="s">
        <v>132</v>
      </c>
      <c r="E834" s="6" t="s">
        <v>1051</v>
      </c>
      <c r="F834" s="7">
        <v>2</v>
      </c>
    </row>
    <row r="835" s="1" customFormat="1" spans="1:6">
      <c r="A835" s="5">
        <v>9787546316758</v>
      </c>
      <c r="B835" s="6" t="s">
        <v>1587</v>
      </c>
      <c r="C835" s="6" t="s">
        <v>71</v>
      </c>
      <c r="D835" s="6" t="s">
        <v>132</v>
      </c>
      <c r="E835" s="6" t="s">
        <v>1051</v>
      </c>
      <c r="F835" s="7">
        <v>2</v>
      </c>
    </row>
    <row r="836" s="1" customFormat="1" spans="1:6">
      <c r="A836" s="5">
        <v>9787546350479</v>
      </c>
      <c r="B836" s="6" t="s">
        <v>1588</v>
      </c>
      <c r="C836" s="6" t="s">
        <v>71</v>
      </c>
      <c r="D836" s="6" t="s">
        <v>132</v>
      </c>
      <c r="E836" s="6" t="s">
        <v>1051</v>
      </c>
      <c r="F836" s="7">
        <v>2</v>
      </c>
    </row>
    <row r="837" s="1" customFormat="1" spans="1:6">
      <c r="A837" s="5">
        <v>9787546340968</v>
      </c>
      <c r="B837" s="6" t="s">
        <v>1589</v>
      </c>
      <c r="C837" s="6" t="s">
        <v>71</v>
      </c>
      <c r="D837" s="6" t="s">
        <v>132</v>
      </c>
      <c r="E837" s="6" t="s">
        <v>1051</v>
      </c>
      <c r="F837" s="7">
        <v>2</v>
      </c>
    </row>
    <row r="838" s="1" customFormat="1" spans="1:6">
      <c r="A838" s="5">
        <v>9787546350103</v>
      </c>
      <c r="B838" s="6" t="s">
        <v>1590</v>
      </c>
      <c r="C838" s="6" t="s">
        <v>71</v>
      </c>
      <c r="D838" s="6" t="s">
        <v>132</v>
      </c>
      <c r="E838" s="6" t="s">
        <v>1051</v>
      </c>
      <c r="F838" s="7">
        <v>2</v>
      </c>
    </row>
    <row r="839" s="1" customFormat="1" spans="1:6">
      <c r="A839" s="5">
        <v>9787546340906</v>
      </c>
      <c r="B839" s="6" t="s">
        <v>1591</v>
      </c>
      <c r="C839" s="6" t="s">
        <v>71</v>
      </c>
      <c r="D839" s="6" t="s">
        <v>132</v>
      </c>
      <c r="E839" s="6" t="s">
        <v>1051</v>
      </c>
      <c r="F839" s="7">
        <v>2</v>
      </c>
    </row>
    <row r="840" s="1" customFormat="1" spans="1:6">
      <c r="A840" s="5">
        <v>9787546341163</v>
      </c>
      <c r="B840" s="6" t="s">
        <v>1592</v>
      </c>
      <c r="C840" s="6" t="s">
        <v>71</v>
      </c>
      <c r="D840" s="6" t="s">
        <v>132</v>
      </c>
      <c r="E840" s="6" t="s">
        <v>1051</v>
      </c>
      <c r="F840" s="7">
        <v>2</v>
      </c>
    </row>
    <row r="841" s="1" customFormat="1" spans="1:6">
      <c r="A841" s="5">
        <v>9787546312712</v>
      </c>
      <c r="B841" s="6" t="s">
        <v>1593</v>
      </c>
      <c r="C841" s="6" t="s">
        <v>71</v>
      </c>
      <c r="D841" s="6" t="s">
        <v>1594</v>
      </c>
      <c r="E841" s="6" t="s">
        <v>88</v>
      </c>
      <c r="F841" s="7">
        <v>2</v>
      </c>
    </row>
    <row r="842" s="1" customFormat="1" spans="1:6">
      <c r="A842" s="5">
        <v>9787546341521</v>
      </c>
      <c r="B842" s="6" t="s">
        <v>1595</v>
      </c>
      <c r="C842" s="6" t="s">
        <v>71</v>
      </c>
      <c r="D842" s="6" t="s">
        <v>132</v>
      </c>
      <c r="E842" s="6" t="s">
        <v>1051</v>
      </c>
      <c r="F842" s="7">
        <v>2</v>
      </c>
    </row>
    <row r="843" s="1" customFormat="1" spans="1:6">
      <c r="A843" s="5">
        <v>9787546316802</v>
      </c>
      <c r="B843" s="6" t="s">
        <v>1596</v>
      </c>
      <c r="C843" s="6" t="s">
        <v>71</v>
      </c>
      <c r="D843" s="6" t="s">
        <v>143</v>
      </c>
      <c r="E843" s="6" t="s">
        <v>1051</v>
      </c>
      <c r="F843" s="7">
        <v>2</v>
      </c>
    </row>
    <row r="844" s="1" customFormat="1" spans="1:6">
      <c r="A844" s="5">
        <v>9787546339672</v>
      </c>
      <c r="B844" s="6" t="s">
        <v>1597</v>
      </c>
      <c r="C844" s="6" t="s">
        <v>71</v>
      </c>
      <c r="D844" s="6" t="s">
        <v>132</v>
      </c>
      <c r="E844" s="6" t="s">
        <v>1051</v>
      </c>
      <c r="F844" s="7">
        <v>2</v>
      </c>
    </row>
    <row r="845" s="1" customFormat="1" spans="1:6">
      <c r="A845" s="5">
        <v>9787546330556</v>
      </c>
      <c r="B845" s="6" t="s">
        <v>1598</v>
      </c>
      <c r="C845" s="6" t="s">
        <v>71</v>
      </c>
      <c r="D845" s="6" t="s">
        <v>132</v>
      </c>
      <c r="E845" s="6" t="s">
        <v>1051</v>
      </c>
      <c r="F845" s="7">
        <v>2</v>
      </c>
    </row>
    <row r="846" s="1" customFormat="1" spans="1:6">
      <c r="A846" s="5">
        <v>9787546315287</v>
      </c>
      <c r="B846" s="6" t="s">
        <v>1599</v>
      </c>
      <c r="C846" s="6" t="s">
        <v>71</v>
      </c>
      <c r="D846" s="6" t="s">
        <v>1600</v>
      </c>
      <c r="E846" s="6" t="s">
        <v>1051</v>
      </c>
      <c r="F846" s="7">
        <v>2</v>
      </c>
    </row>
    <row r="847" s="1" customFormat="1" spans="1:6">
      <c r="A847" s="5">
        <v>9787546316826</v>
      </c>
      <c r="B847" s="6" t="s">
        <v>1601</v>
      </c>
      <c r="C847" s="6" t="s">
        <v>71</v>
      </c>
      <c r="D847" s="6" t="s">
        <v>132</v>
      </c>
      <c r="E847" s="6" t="s">
        <v>1051</v>
      </c>
      <c r="F847" s="7">
        <v>2</v>
      </c>
    </row>
    <row r="848" s="1" customFormat="1" spans="1:6">
      <c r="A848" s="5">
        <v>9787546350585</v>
      </c>
      <c r="B848" s="6" t="s">
        <v>1602</v>
      </c>
      <c r="C848" s="6" t="s">
        <v>71</v>
      </c>
      <c r="D848" s="6" t="s">
        <v>132</v>
      </c>
      <c r="E848" s="6" t="s">
        <v>1051</v>
      </c>
      <c r="F848" s="7">
        <v>2</v>
      </c>
    </row>
    <row r="849" s="1" customFormat="1" spans="1:6">
      <c r="A849" s="5">
        <v>9787546315782</v>
      </c>
      <c r="B849" s="6" t="s">
        <v>1603</v>
      </c>
      <c r="C849" s="6" t="s">
        <v>71</v>
      </c>
      <c r="D849" s="6" t="s">
        <v>1604</v>
      </c>
      <c r="E849" s="6" t="s">
        <v>1051</v>
      </c>
      <c r="F849" s="7">
        <v>2</v>
      </c>
    </row>
    <row r="850" s="1" customFormat="1" spans="1:6">
      <c r="A850" s="5">
        <v>9787546341248</v>
      </c>
      <c r="B850" s="6" t="s">
        <v>1605</v>
      </c>
      <c r="C850" s="6" t="s">
        <v>71</v>
      </c>
      <c r="D850" s="6" t="s">
        <v>132</v>
      </c>
      <c r="E850" s="6" t="s">
        <v>1051</v>
      </c>
      <c r="F850" s="7">
        <v>2</v>
      </c>
    </row>
    <row r="851" s="1" customFormat="1" spans="1:6">
      <c r="A851" s="5">
        <v>9787546315393</v>
      </c>
      <c r="B851" s="6" t="s">
        <v>1606</v>
      </c>
      <c r="C851" s="6" t="s">
        <v>71</v>
      </c>
      <c r="D851" s="6" t="s">
        <v>132</v>
      </c>
      <c r="E851" s="6" t="s">
        <v>1051</v>
      </c>
      <c r="F851" s="7">
        <v>2</v>
      </c>
    </row>
    <row r="852" s="1" customFormat="1" spans="1:6">
      <c r="A852" s="5">
        <v>9787546312545</v>
      </c>
      <c r="B852" s="6" t="s">
        <v>1607</v>
      </c>
      <c r="C852" s="6" t="s">
        <v>71</v>
      </c>
      <c r="D852" s="6" t="s">
        <v>132</v>
      </c>
      <c r="E852" s="6" t="s">
        <v>1051</v>
      </c>
      <c r="F852" s="7">
        <v>2</v>
      </c>
    </row>
    <row r="853" s="1" customFormat="1" spans="1:6">
      <c r="A853" s="5">
        <v>9787546350202</v>
      </c>
      <c r="B853" s="6" t="s">
        <v>1608</v>
      </c>
      <c r="C853" s="6" t="s">
        <v>71</v>
      </c>
      <c r="D853" s="6" t="s">
        <v>132</v>
      </c>
      <c r="E853" s="6" t="s">
        <v>1051</v>
      </c>
      <c r="F853" s="7">
        <v>2</v>
      </c>
    </row>
    <row r="854" s="1" customFormat="1" spans="1:6">
      <c r="A854" s="5">
        <v>9787546339689</v>
      </c>
      <c r="B854" s="6" t="s">
        <v>1609</v>
      </c>
      <c r="C854" s="6" t="s">
        <v>71</v>
      </c>
      <c r="D854" s="6" t="s">
        <v>1610</v>
      </c>
      <c r="E854" s="6" t="s">
        <v>1051</v>
      </c>
      <c r="F854" s="7">
        <v>2</v>
      </c>
    </row>
    <row r="855" s="1" customFormat="1" spans="1:6">
      <c r="A855" s="5">
        <v>9787547208670</v>
      </c>
      <c r="B855" s="6" t="s">
        <v>1611</v>
      </c>
      <c r="C855" s="6" t="s">
        <v>71</v>
      </c>
      <c r="D855" s="6" t="s">
        <v>132</v>
      </c>
      <c r="E855" s="6" t="s">
        <v>1051</v>
      </c>
      <c r="F855" s="7">
        <v>2</v>
      </c>
    </row>
    <row r="856" s="1" customFormat="1" spans="1:6">
      <c r="A856" s="5">
        <v>9787546315331</v>
      </c>
      <c r="B856" s="6" t="s">
        <v>1612</v>
      </c>
      <c r="C856" s="6" t="s">
        <v>71</v>
      </c>
      <c r="D856" s="6" t="s">
        <v>132</v>
      </c>
      <c r="E856" s="6" t="s">
        <v>1051</v>
      </c>
      <c r="F856" s="7">
        <v>2</v>
      </c>
    </row>
    <row r="857" s="1" customFormat="1" spans="1:6">
      <c r="A857" s="5">
        <v>9787546349930</v>
      </c>
      <c r="B857" s="6" t="s">
        <v>1613</v>
      </c>
      <c r="C857" s="6" t="s">
        <v>71</v>
      </c>
      <c r="D857" s="6" t="s">
        <v>132</v>
      </c>
      <c r="E857" s="6" t="s">
        <v>1051</v>
      </c>
      <c r="F857" s="7">
        <v>2</v>
      </c>
    </row>
    <row r="858" s="1" customFormat="1" spans="1:6">
      <c r="A858" s="5">
        <v>9787546341316</v>
      </c>
      <c r="B858" s="6" t="s">
        <v>1614</v>
      </c>
      <c r="C858" s="6" t="s">
        <v>71</v>
      </c>
      <c r="D858" s="6" t="s">
        <v>132</v>
      </c>
      <c r="E858" s="6" t="s">
        <v>1051</v>
      </c>
      <c r="F858" s="7">
        <v>2</v>
      </c>
    </row>
    <row r="859" s="1" customFormat="1" spans="1:6">
      <c r="A859" s="5">
        <v>9787546339641</v>
      </c>
      <c r="B859" s="6" t="s">
        <v>1615</v>
      </c>
      <c r="C859" s="6" t="s">
        <v>71</v>
      </c>
      <c r="D859" s="6" t="s">
        <v>132</v>
      </c>
      <c r="E859" s="6" t="s">
        <v>1051</v>
      </c>
      <c r="F859" s="7">
        <v>2</v>
      </c>
    </row>
    <row r="860" s="1" customFormat="1" spans="1:6">
      <c r="A860" s="5">
        <v>9787546319780</v>
      </c>
      <c r="B860" s="6" t="s">
        <v>1616</v>
      </c>
      <c r="C860" s="6" t="s">
        <v>71</v>
      </c>
      <c r="D860" s="6" t="s">
        <v>132</v>
      </c>
      <c r="E860" s="6" t="s">
        <v>1051</v>
      </c>
      <c r="F860" s="7">
        <v>2</v>
      </c>
    </row>
    <row r="861" s="1" customFormat="1" spans="1:6">
      <c r="A861" s="5">
        <v>9787546341378</v>
      </c>
      <c r="B861" s="6" t="s">
        <v>1617</v>
      </c>
      <c r="C861" s="6" t="s">
        <v>71</v>
      </c>
      <c r="D861" s="6" t="s">
        <v>132</v>
      </c>
      <c r="E861" s="6" t="s">
        <v>1051</v>
      </c>
      <c r="F861" s="7">
        <v>2</v>
      </c>
    </row>
    <row r="862" s="1" customFormat="1" spans="1:6">
      <c r="A862" s="5">
        <v>9787546341200</v>
      </c>
      <c r="B862" s="6" t="s">
        <v>1618</v>
      </c>
      <c r="C862" s="6" t="s">
        <v>71</v>
      </c>
      <c r="D862" s="6" t="s">
        <v>132</v>
      </c>
      <c r="E862" s="6" t="s">
        <v>1051</v>
      </c>
      <c r="F862" s="7">
        <v>2</v>
      </c>
    </row>
    <row r="863" s="1" customFormat="1" spans="1:6">
      <c r="A863" s="5">
        <v>9787546339665</v>
      </c>
      <c r="B863" s="6" t="s">
        <v>1619</v>
      </c>
      <c r="C863" s="6" t="s">
        <v>71</v>
      </c>
      <c r="D863" s="6" t="s">
        <v>132</v>
      </c>
      <c r="E863" s="6" t="s">
        <v>1051</v>
      </c>
      <c r="F863" s="7">
        <v>2</v>
      </c>
    </row>
    <row r="864" s="1" customFormat="1" spans="1:6">
      <c r="A864" s="5">
        <v>9787546317106</v>
      </c>
      <c r="B864" s="6" t="s">
        <v>1620</v>
      </c>
      <c r="C864" s="6" t="s">
        <v>71</v>
      </c>
      <c r="D864" s="6" t="s">
        <v>132</v>
      </c>
      <c r="E864" s="6" t="s">
        <v>1051</v>
      </c>
      <c r="F864" s="7">
        <v>2</v>
      </c>
    </row>
    <row r="865" s="1" customFormat="1" spans="1:6">
      <c r="A865" s="5">
        <v>9787546349923</v>
      </c>
      <c r="B865" s="6" t="s">
        <v>1621</v>
      </c>
      <c r="C865" s="6" t="s">
        <v>71</v>
      </c>
      <c r="D865" s="6" t="s">
        <v>132</v>
      </c>
      <c r="E865" s="6" t="s">
        <v>1051</v>
      </c>
      <c r="F865" s="7">
        <v>2</v>
      </c>
    </row>
    <row r="866" s="1" customFormat="1" spans="1:6">
      <c r="A866" s="5">
        <v>9787546350042</v>
      </c>
      <c r="B866" s="6" t="s">
        <v>1622</v>
      </c>
      <c r="C866" s="6" t="s">
        <v>71</v>
      </c>
      <c r="D866" s="6" t="s">
        <v>132</v>
      </c>
      <c r="E866" s="6" t="s">
        <v>1051</v>
      </c>
      <c r="F866" s="7">
        <v>2</v>
      </c>
    </row>
    <row r="867" s="1" customFormat="1" spans="1:6">
      <c r="A867" s="5">
        <v>9787546341460</v>
      </c>
      <c r="B867" s="6" t="s">
        <v>1623</v>
      </c>
      <c r="C867" s="6" t="s">
        <v>71</v>
      </c>
      <c r="D867" s="6" t="s">
        <v>132</v>
      </c>
      <c r="E867" s="6" t="s">
        <v>1051</v>
      </c>
      <c r="F867" s="7">
        <v>2</v>
      </c>
    </row>
    <row r="868" s="1" customFormat="1" spans="1:6">
      <c r="A868" s="5">
        <v>9787546350233</v>
      </c>
      <c r="B868" s="6" t="s">
        <v>1624</v>
      </c>
      <c r="C868" s="6" t="s">
        <v>71</v>
      </c>
      <c r="D868" s="6" t="s">
        <v>132</v>
      </c>
      <c r="E868" s="6" t="s">
        <v>1051</v>
      </c>
      <c r="F868" s="7">
        <v>2</v>
      </c>
    </row>
    <row r="869" s="1" customFormat="1" spans="1:6">
      <c r="A869" s="5">
        <v>9787546339726</v>
      </c>
      <c r="B869" s="6" t="s">
        <v>1625</v>
      </c>
      <c r="C869" s="6" t="s">
        <v>71</v>
      </c>
      <c r="D869" s="6" t="s">
        <v>132</v>
      </c>
      <c r="E869" s="6" t="s">
        <v>1051</v>
      </c>
      <c r="F869" s="7">
        <v>2</v>
      </c>
    </row>
    <row r="870" s="1" customFormat="1" spans="1:6">
      <c r="A870" s="5">
        <v>9787546350134</v>
      </c>
      <c r="B870" s="6" t="s">
        <v>1626</v>
      </c>
      <c r="C870" s="6" t="s">
        <v>71</v>
      </c>
      <c r="D870" s="6" t="s">
        <v>132</v>
      </c>
      <c r="E870" s="6" t="s">
        <v>1051</v>
      </c>
      <c r="F870" s="7">
        <v>2</v>
      </c>
    </row>
    <row r="871" s="1" customFormat="1" spans="1:6">
      <c r="A871" s="5">
        <v>9787546319971</v>
      </c>
      <c r="B871" s="6" t="s">
        <v>1627</v>
      </c>
      <c r="C871" s="6" t="s">
        <v>71</v>
      </c>
      <c r="D871" s="6" t="s">
        <v>132</v>
      </c>
      <c r="E871" s="6" t="s">
        <v>1051</v>
      </c>
      <c r="F871" s="7">
        <v>2</v>
      </c>
    </row>
    <row r="872" s="1" customFormat="1" spans="1:6">
      <c r="A872" s="5">
        <v>9787546350219</v>
      </c>
      <c r="B872" s="6" t="s">
        <v>1628</v>
      </c>
      <c r="C872" s="6" t="s">
        <v>71</v>
      </c>
      <c r="D872" s="6" t="s">
        <v>132</v>
      </c>
      <c r="E872" s="6" t="s">
        <v>1051</v>
      </c>
      <c r="F872" s="7">
        <v>2</v>
      </c>
    </row>
    <row r="873" s="1" customFormat="1" spans="1:6">
      <c r="A873" s="5">
        <v>9787547208892</v>
      </c>
      <c r="B873" s="6" t="s">
        <v>1629</v>
      </c>
      <c r="C873" s="6" t="s">
        <v>71</v>
      </c>
      <c r="D873" s="6" t="s">
        <v>132</v>
      </c>
      <c r="E873" s="6" t="s">
        <v>1051</v>
      </c>
      <c r="F873" s="7">
        <v>2</v>
      </c>
    </row>
    <row r="874" s="1" customFormat="1" spans="1:6">
      <c r="A874" s="5">
        <v>9787546339696</v>
      </c>
      <c r="B874" s="6" t="s">
        <v>1630</v>
      </c>
      <c r="C874" s="6" t="s">
        <v>71</v>
      </c>
      <c r="D874" s="6" t="s">
        <v>132</v>
      </c>
      <c r="E874" s="6" t="s">
        <v>1051</v>
      </c>
      <c r="F874" s="7">
        <v>2</v>
      </c>
    </row>
    <row r="875" s="1" customFormat="1" spans="1:6">
      <c r="A875" s="5">
        <v>9787546340975</v>
      </c>
      <c r="B875" s="6" t="s">
        <v>1631</v>
      </c>
      <c r="C875" s="6" t="s">
        <v>71</v>
      </c>
      <c r="D875" s="6" t="s">
        <v>132</v>
      </c>
      <c r="E875" s="6" t="s">
        <v>1051</v>
      </c>
      <c r="F875" s="7">
        <v>2</v>
      </c>
    </row>
    <row r="876" s="1" customFormat="1" spans="1:6">
      <c r="A876" s="5">
        <v>9787547208434</v>
      </c>
      <c r="B876" s="6" t="s">
        <v>1632</v>
      </c>
      <c r="C876" s="6" t="s">
        <v>71</v>
      </c>
      <c r="D876" s="6" t="s">
        <v>132</v>
      </c>
      <c r="E876" s="6" t="s">
        <v>1051</v>
      </c>
      <c r="F876" s="7">
        <v>2</v>
      </c>
    </row>
    <row r="877" s="1" customFormat="1" spans="1:6">
      <c r="A877" s="5">
        <v>9787546350455</v>
      </c>
      <c r="B877" s="6" t="s">
        <v>1633</v>
      </c>
      <c r="C877" s="6" t="s">
        <v>71</v>
      </c>
      <c r="D877" s="6" t="s">
        <v>132</v>
      </c>
      <c r="E877" s="6" t="s">
        <v>1051</v>
      </c>
      <c r="F877" s="7">
        <v>2</v>
      </c>
    </row>
    <row r="878" s="1" customFormat="1" spans="1:6">
      <c r="A878" s="5">
        <v>9787546350158</v>
      </c>
      <c r="B878" s="6" t="s">
        <v>1634</v>
      </c>
      <c r="C878" s="6" t="s">
        <v>71</v>
      </c>
      <c r="D878" s="6" t="s">
        <v>132</v>
      </c>
      <c r="E878" s="6" t="s">
        <v>1051</v>
      </c>
      <c r="F878" s="7">
        <v>2</v>
      </c>
    </row>
    <row r="879" s="1" customFormat="1" spans="1:6">
      <c r="A879" s="5">
        <v>9787546349763</v>
      </c>
      <c r="B879" s="6" t="s">
        <v>1635</v>
      </c>
      <c r="C879" s="6" t="s">
        <v>71</v>
      </c>
      <c r="D879" s="6" t="s">
        <v>132</v>
      </c>
      <c r="E879" s="6" t="s">
        <v>1051</v>
      </c>
      <c r="F879" s="7">
        <v>2</v>
      </c>
    </row>
    <row r="880" s="1" customFormat="1" spans="1:6">
      <c r="A880" s="5">
        <v>9787546341002</v>
      </c>
      <c r="B880" s="6" t="s">
        <v>1636</v>
      </c>
      <c r="C880" s="6" t="s">
        <v>71</v>
      </c>
      <c r="D880" s="6" t="s">
        <v>132</v>
      </c>
      <c r="E880" s="6" t="s">
        <v>1051</v>
      </c>
      <c r="F880" s="7">
        <v>2</v>
      </c>
    </row>
    <row r="881" s="1" customFormat="1" spans="1:6">
      <c r="A881" s="5">
        <v>9787546339764</v>
      </c>
      <c r="B881" s="6" t="s">
        <v>1637</v>
      </c>
      <c r="C881" s="6" t="s">
        <v>71</v>
      </c>
      <c r="D881" s="6" t="s">
        <v>132</v>
      </c>
      <c r="E881" s="6" t="s">
        <v>1051</v>
      </c>
      <c r="F881" s="7">
        <v>2</v>
      </c>
    </row>
    <row r="882" s="1" customFormat="1" spans="1:6">
      <c r="A882" s="5">
        <v>9787546340883</v>
      </c>
      <c r="B882" s="6" t="s">
        <v>1638</v>
      </c>
      <c r="C882" s="6" t="s">
        <v>71</v>
      </c>
      <c r="D882" s="6" t="s">
        <v>132</v>
      </c>
      <c r="E882" s="6" t="s">
        <v>1051</v>
      </c>
      <c r="F882" s="7">
        <v>2</v>
      </c>
    </row>
    <row r="883" s="1" customFormat="1" spans="1:6">
      <c r="A883" s="5">
        <v>9787546349862</v>
      </c>
      <c r="B883" s="6" t="s">
        <v>1639</v>
      </c>
      <c r="C883" s="6" t="s">
        <v>71</v>
      </c>
      <c r="D883" s="6" t="s">
        <v>132</v>
      </c>
      <c r="E883" s="6" t="s">
        <v>1051</v>
      </c>
      <c r="F883" s="7">
        <v>2</v>
      </c>
    </row>
    <row r="884" s="1" customFormat="1" spans="1:6">
      <c r="A884" s="5">
        <v>9787546350080</v>
      </c>
      <c r="B884" s="6" t="s">
        <v>1640</v>
      </c>
      <c r="C884" s="6" t="s">
        <v>71</v>
      </c>
      <c r="D884" s="6" t="s">
        <v>132</v>
      </c>
      <c r="E884" s="6" t="s">
        <v>1051</v>
      </c>
      <c r="F884" s="7">
        <v>2</v>
      </c>
    </row>
    <row r="885" s="1" customFormat="1" spans="1:6">
      <c r="A885" s="5">
        <v>9787546349732</v>
      </c>
      <c r="B885" s="6" t="s">
        <v>1641</v>
      </c>
      <c r="C885" s="6" t="s">
        <v>71</v>
      </c>
      <c r="D885" s="6" t="s">
        <v>132</v>
      </c>
      <c r="E885" s="6" t="s">
        <v>1051</v>
      </c>
      <c r="F885" s="7">
        <v>2</v>
      </c>
    </row>
    <row r="886" s="1" customFormat="1" spans="1:6">
      <c r="A886" s="5">
        <v>9787546350059</v>
      </c>
      <c r="B886" s="6" t="s">
        <v>1642</v>
      </c>
      <c r="C886" s="6" t="s">
        <v>71</v>
      </c>
      <c r="D886" s="6" t="s">
        <v>132</v>
      </c>
      <c r="E886" s="6" t="s">
        <v>1051</v>
      </c>
      <c r="F886" s="7">
        <v>2</v>
      </c>
    </row>
    <row r="887" s="1" customFormat="1" spans="1:6">
      <c r="A887" s="5">
        <v>9787546349633</v>
      </c>
      <c r="B887" s="6" t="s">
        <v>1643</v>
      </c>
      <c r="C887" s="6" t="s">
        <v>71</v>
      </c>
      <c r="D887" s="6" t="s">
        <v>132</v>
      </c>
      <c r="E887" s="6" t="s">
        <v>1051</v>
      </c>
      <c r="F887" s="7">
        <v>2</v>
      </c>
    </row>
    <row r="888" s="1" customFormat="1" spans="1:6">
      <c r="A888" s="5">
        <v>9787547209233</v>
      </c>
      <c r="B888" s="6" t="s">
        <v>1644</v>
      </c>
      <c r="C888" s="6" t="s">
        <v>71</v>
      </c>
      <c r="D888" s="6" t="s">
        <v>132</v>
      </c>
      <c r="E888" s="6" t="s">
        <v>107</v>
      </c>
      <c r="F888" s="7">
        <v>2</v>
      </c>
    </row>
    <row r="889" s="1" customFormat="1" spans="1:6">
      <c r="A889" s="5">
        <v>9787546320083</v>
      </c>
      <c r="B889" s="6" t="s">
        <v>1645</v>
      </c>
      <c r="C889" s="6" t="s">
        <v>71</v>
      </c>
      <c r="D889" s="6" t="s">
        <v>1646</v>
      </c>
      <c r="E889" s="6" t="s">
        <v>107</v>
      </c>
      <c r="F889" s="7">
        <v>2</v>
      </c>
    </row>
    <row r="890" s="1" customFormat="1" spans="1:6">
      <c r="A890" s="5">
        <v>9787547207673</v>
      </c>
      <c r="B890" s="6" t="s">
        <v>1647</v>
      </c>
      <c r="C890" s="6" t="s">
        <v>71</v>
      </c>
      <c r="D890" s="6" t="s">
        <v>132</v>
      </c>
      <c r="E890" s="6" t="s">
        <v>1648</v>
      </c>
      <c r="F890" s="7">
        <v>2</v>
      </c>
    </row>
    <row r="891" s="1" customFormat="1" spans="1:6">
      <c r="A891" s="5">
        <v>9787546315270</v>
      </c>
      <c r="B891" s="6" t="s">
        <v>1649</v>
      </c>
      <c r="C891" s="6" t="s">
        <v>71</v>
      </c>
      <c r="D891" s="6" t="s">
        <v>132</v>
      </c>
      <c r="E891" s="6" t="s">
        <v>1051</v>
      </c>
      <c r="F891" s="7">
        <v>2</v>
      </c>
    </row>
    <row r="892" s="1" customFormat="1" spans="1:6">
      <c r="A892" s="5">
        <v>9787546339757</v>
      </c>
      <c r="B892" s="6" t="s">
        <v>1650</v>
      </c>
      <c r="C892" s="6" t="s">
        <v>71</v>
      </c>
      <c r="D892" s="6" t="s">
        <v>132</v>
      </c>
      <c r="E892" s="6" t="s">
        <v>1051</v>
      </c>
      <c r="F892" s="7">
        <v>2</v>
      </c>
    </row>
    <row r="893" s="1" customFormat="1" spans="1:6">
      <c r="A893" s="5">
        <v>9787546319322</v>
      </c>
      <c r="B893" s="6" t="s">
        <v>1651</v>
      </c>
      <c r="C893" s="6" t="s">
        <v>71</v>
      </c>
      <c r="D893" s="6" t="s">
        <v>737</v>
      </c>
      <c r="E893" s="6" t="s">
        <v>1051</v>
      </c>
      <c r="F893" s="7">
        <v>2</v>
      </c>
    </row>
    <row r="894" s="1" customFormat="1" spans="1:6">
      <c r="A894" s="5">
        <v>9787546350400</v>
      </c>
      <c r="B894" s="6" t="s">
        <v>1652</v>
      </c>
      <c r="C894" s="6" t="s">
        <v>71</v>
      </c>
      <c r="D894" s="6" t="s">
        <v>132</v>
      </c>
      <c r="E894" s="6" t="s">
        <v>1051</v>
      </c>
      <c r="F894" s="7">
        <v>2</v>
      </c>
    </row>
    <row r="895" s="1" customFormat="1" spans="1:6">
      <c r="A895" s="5">
        <v>9787518301737</v>
      </c>
      <c r="B895" s="6" t="s">
        <v>1653</v>
      </c>
      <c r="C895" s="6" t="s">
        <v>575</v>
      </c>
      <c r="D895" s="6" t="s">
        <v>1654</v>
      </c>
      <c r="E895" s="6" t="s">
        <v>1202</v>
      </c>
      <c r="F895" s="7">
        <v>2</v>
      </c>
    </row>
    <row r="896" s="1" customFormat="1" spans="1:6">
      <c r="A896" s="5">
        <v>9787502185220</v>
      </c>
      <c r="B896" s="6" t="s">
        <v>1655</v>
      </c>
      <c r="C896" s="6" t="s">
        <v>575</v>
      </c>
      <c r="D896" s="6" t="s">
        <v>1656</v>
      </c>
      <c r="E896" s="6" t="s">
        <v>1311</v>
      </c>
      <c r="F896" s="7">
        <v>2</v>
      </c>
    </row>
    <row r="897" s="1" customFormat="1" spans="1:6">
      <c r="A897" s="5">
        <v>9787518301683</v>
      </c>
      <c r="B897" s="6" t="s">
        <v>1657</v>
      </c>
      <c r="C897" s="6" t="s">
        <v>575</v>
      </c>
      <c r="D897" s="6" t="s">
        <v>1658</v>
      </c>
      <c r="E897" s="6" t="s">
        <v>610</v>
      </c>
      <c r="F897" s="7">
        <v>2</v>
      </c>
    </row>
    <row r="898" s="1" customFormat="1" spans="1:6">
      <c r="A898" s="5">
        <v>9787546312873</v>
      </c>
      <c r="B898" s="6" t="s">
        <v>1659</v>
      </c>
      <c r="C898" s="6" t="s">
        <v>71</v>
      </c>
      <c r="D898" s="6" t="s">
        <v>114</v>
      </c>
      <c r="E898" s="6" t="s">
        <v>1051</v>
      </c>
      <c r="F898" s="7">
        <v>2</v>
      </c>
    </row>
    <row r="899" s="1" customFormat="1" spans="1:6">
      <c r="A899" s="5">
        <v>9787504339867</v>
      </c>
      <c r="B899" s="6" t="s">
        <v>1660</v>
      </c>
      <c r="C899" s="6" t="s">
        <v>1306</v>
      </c>
      <c r="D899" s="6" t="s">
        <v>1661</v>
      </c>
      <c r="E899" s="6" t="s">
        <v>719</v>
      </c>
      <c r="F899" s="7">
        <v>2</v>
      </c>
    </row>
    <row r="900" s="1" customFormat="1" spans="1:6">
      <c r="A900" s="5">
        <v>9787504358813</v>
      </c>
      <c r="B900" s="6" t="s">
        <v>1662</v>
      </c>
      <c r="C900" s="6" t="s">
        <v>1306</v>
      </c>
      <c r="D900" s="6" t="s">
        <v>1663</v>
      </c>
      <c r="E900" s="6" t="s">
        <v>712</v>
      </c>
      <c r="F900" s="7">
        <v>2</v>
      </c>
    </row>
    <row r="901" s="1" customFormat="1" spans="1:6">
      <c r="A901" s="5">
        <v>9787557809485</v>
      </c>
      <c r="B901" s="6" t="s">
        <v>1664</v>
      </c>
      <c r="C901" s="6" t="s">
        <v>726</v>
      </c>
      <c r="D901" s="6" t="s">
        <v>1665</v>
      </c>
      <c r="E901" s="6" t="s">
        <v>455</v>
      </c>
      <c r="F901" s="7">
        <v>2</v>
      </c>
    </row>
    <row r="902" s="1" customFormat="1" spans="1:6">
      <c r="A902" s="5">
        <v>9787206074851</v>
      </c>
      <c r="B902" s="6" t="s">
        <v>1666</v>
      </c>
      <c r="C902" s="6" t="s">
        <v>186</v>
      </c>
      <c r="D902" s="6" t="s">
        <v>1667</v>
      </c>
      <c r="E902" s="6" t="s">
        <v>1668</v>
      </c>
      <c r="F902" s="7">
        <v>2</v>
      </c>
    </row>
    <row r="903" s="1" customFormat="1" spans="1:6">
      <c r="A903" s="5">
        <v>9787206075216</v>
      </c>
      <c r="B903" s="6" t="s">
        <v>1669</v>
      </c>
      <c r="C903" s="6" t="s">
        <v>186</v>
      </c>
      <c r="D903" s="6" t="s">
        <v>1670</v>
      </c>
      <c r="E903" s="6" t="s">
        <v>1671</v>
      </c>
      <c r="F903" s="7">
        <v>2</v>
      </c>
    </row>
    <row r="904" s="1" customFormat="1" spans="1:6">
      <c r="A904" s="5">
        <v>9787206075414</v>
      </c>
      <c r="B904" s="6" t="s">
        <v>1672</v>
      </c>
      <c r="C904" s="6" t="s">
        <v>186</v>
      </c>
      <c r="D904" s="6" t="s">
        <v>1673</v>
      </c>
      <c r="E904" s="6" t="s">
        <v>1668</v>
      </c>
      <c r="F904" s="7">
        <v>2</v>
      </c>
    </row>
    <row r="905" s="1" customFormat="1" spans="1:6">
      <c r="A905" s="5">
        <v>9787206074868</v>
      </c>
      <c r="B905" s="6" t="s">
        <v>1674</v>
      </c>
      <c r="C905" s="6" t="s">
        <v>186</v>
      </c>
      <c r="D905" s="6" t="s">
        <v>1675</v>
      </c>
      <c r="E905" s="6" t="s">
        <v>1668</v>
      </c>
      <c r="F905" s="7">
        <v>2</v>
      </c>
    </row>
    <row r="906" s="1" customFormat="1" spans="1:6">
      <c r="A906" s="5">
        <v>9787206075087</v>
      </c>
      <c r="B906" s="6" t="s">
        <v>1676</v>
      </c>
      <c r="C906" s="6" t="s">
        <v>186</v>
      </c>
      <c r="D906" s="6" t="s">
        <v>1677</v>
      </c>
      <c r="E906" s="6" t="s">
        <v>1668</v>
      </c>
      <c r="F906" s="7">
        <v>2</v>
      </c>
    </row>
    <row r="907" s="1" customFormat="1" spans="1:6">
      <c r="A907" s="5">
        <v>9787206074882</v>
      </c>
      <c r="B907" s="6" t="s">
        <v>1678</v>
      </c>
      <c r="C907" s="6" t="s">
        <v>186</v>
      </c>
      <c r="D907" s="6" t="s">
        <v>1679</v>
      </c>
      <c r="E907" s="6" t="s">
        <v>1668</v>
      </c>
      <c r="F907" s="7">
        <v>2</v>
      </c>
    </row>
    <row r="908" s="1" customFormat="1" spans="1:6">
      <c r="A908" s="5">
        <v>9787206076732</v>
      </c>
      <c r="B908" s="6" t="s">
        <v>1680</v>
      </c>
      <c r="C908" s="6" t="s">
        <v>186</v>
      </c>
      <c r="D908" s="6" t="s">
        <v>1681</v>
      </c>
      <c r="E908" s="6" t="s">
        <v>1668</v>
      </c>
      <c r="F908" s="7">
        <v>2</v>
      </c>
    </row>
    <row r="909" s="1" customFormat="1" spans="1:6">
      <c r="A909" s="5">
        <v>9787206075643</v>
      </c>
      <c r="B909" s="6" t="s">
        <v>1682</v>
      </c>
      <c r="C909" s="6" t="s">
        <v>186</v>
      </c>
      <c r="D909" s="6" t="s">
        <v>1683</v>
      </c>
      <c r="E909" s="6" t="s">
        <v>188</v>
      </c>
      <c r="F909" s="7">
        <v>2</v>
      </c>
    </row>
    <row r="910" s="1" customFormat="1" spans="1:6">
      <c r="A910" s="5">
        <v>9787206074837</v>
      </c>
      <c r="B910" s="6" t="s">
        <v>1684</v>
      </c>
      <c r="C910" s="6" t="s">
        <v>186</v>
      </c>
      <c r="D910" s="6" t="s">
        <v>1685</v>
      </c>
      <c r="E910" s="6" t="s">
        <v>188</v>
      </c>
      <c r="F910" s="7">
        <v>2</v>
      </c>
    </row>
    <row r="911" s="1" customFormat="1" spans="1:6">
      <c r="A911" s="5">
        <v>9787206075070</v>
      </c>
      <c r="B911" s="6" t="s">
        <v>1686</v>
      </c>
      <c r="C911" s="6" t="s">
        <v>273</v>
      </c>
      <c r="D911" s="6" t="s">
        <v>1687</v>
      </c>
      <c r="E911" s="6" t="s">
        <v>1668</v>
      </c>
      <c r="F911" s="7">
        <v>2</v>
      </c>
    </row>
    <row r="912" s="1" customFormat="1" spans="1:6">
      <c r="A912" s="5">
        <v>9787206075582</v>
      </c>
      <c r="B912" s="6" t="s">
        <v>1688</v>
      </c>
      <c r="C912" s="6" t="s">
        <v>273</v>
      </c>
      <c r="D912" s="6" t="s">
        <v>1689</v>
      </c>
      <c r="E912" s="6" t="s">
        <v>1668</v>
      </c>
      <c r="F912" s="7">
        <v>2</v>
      </c>
    </row>
    <row r="913" s="1" customFormat="1" spans="1:6">
      <c r="A913" s="5">
        <v>9787206074905</v>
      </c>
      <c r="B913" s="6" t="s">
        <v>1690</v>
      </c>
      <c r="C913" s="6" t="s">
        <v>273</v>
      </c>
      <c r="D913" s="6" t="s">
        <v>1679</v>
      </c>
      <c r="E913" s="6" t="s">
        <v>1668</v>
      </c>
      <c r="F913" s="7">
        <v>2</v>
      </c>
    </row>
    <row r="914" s="1" customFormat="1" spans="1:6">
      <c r="A914" s="5">
        <v>9787206075193</v>
      </c>
      <c r="B914" s="6" t="s">
        <v>1691</v>
      </c>
      <c r="C914" s="6" t="s">
        <v>273</v>
      </c>
      <c r="D914" s="6" t="s">
        <v>1692</v>
      </c>
      <c r="E914" s="6" t="s">
        <v>1668</v>
      </c>
      <c r="F914" s="7">
        <v>2</v>
      </c>
    </row>
    <row r="915" s="1" customFormat="1" spans="1:6">
      <c r="A915" s="5">
        <v>9787206074844</v>
      </c>
      <c r="B915" s="6" t="s">
        <v>1693</v>
      </c>
      <c r="C915" s="6" t="s">
        <v>273</v>
      </c>
      <c r="D915" s="6" t="s">
        <v>1694</v>
      </c>
      <c r="E915" s="6" t="s">
        <v>1668</v>
      </c>
      <c r="F915" s="7">
        <v>2</v>
      </c>
    </row>
    <row r="916" s="1" customFormat="1" spans="1:6">
      <c r="A916" s="5">
        <v>9787206074929</v>
      </c>
      <c r="B916" s="6" t="s">
        <v>1695</v>
      </c>
      <c r="C916" s="6" t="s">
        <v>273</v>
      </c>
      <c r="D916" s="6" t="s">
        <v>1696</v>
      </c>
      <c r="E916" s="6" t="s">
        <v>1668</v>
      </c>
      <c r="F916" s="7">
        <v>2</v>
      </c>
    </row>
    <row r="917" s="1" customFormat="1" spans="1:6">
      <c r="A917" s="5">
        <v>9787206075674</v>
      </c>
      <c r="B917" s="6" t="s">
        <v>1697</v>
      </c>
      <c r="C917" s="6" t="s">
        <v>273</v>
      </c>
      <c r="D917" s="6" t="s">
        <v>1698</v>
      </c>
      <c r="E917" s="6" t="s">
        <v>1671</v>
      </c>
      <c r="F917" s="7">
        <v>2</v>
      </c>
    </row>
    <row r="918" s="1" customFormat="1" spans="1:6">
      <c r="A918" s="5">
        <v>9787206075155</v>
      </c>
      <c r="B918" s="6" t="s">
        <v>1699</v>
      </c>
      <c r="C918" s="6" t="s">
        <v>186</v>
      </c>
      <c r="D918" s="6" t="s">
        <v>319</v>
      </c>
      <c r="E918" s="6" t="s">
        <v>1671</v>
      </c>
      <c r="F918" s="7">
        <v>2</v>
      </c>
    </row>
    <row r="919" s="1" customFormat="1" spans="1:6">
      <c r="A919" s="5">
        <v>9787206075186</v>
      </c>
      <c r="B919" s="6" t="s">
        <v>1700</v>
      </c>
      <c r="C919" s="6" t="s">
        <v>186</v>
      </c>
      <c r="D919" s="6" t="s">
        <v>1701</v>
      </c>
      <c r="E919" s="6" t="s">
        <v>1041</v>
      </c>
      <c r="F919" s="7">
        <v>2</v>
      </c>
    </row>
    <row r="920" s="1" customFormat="1" spans="1:6">
      <c r="A920" s="5">
        <v>9787206074981</v>
      </c>
      <c r="B920" s="6" t="s">
        <v>1702</v>
      </c>
      <c r="C920" s="6" t="s">
        <v>186</v>
      </c>
      <c r="D920" s="6" t="s">
        <v>1703</v>
      </c>
      <c r="E920" s="6" t="s">
        <v>1671</v>
      </c>
      <c r="F920" s="7">
        <v>2</v>
      </c>
    </row>
    <row r="921" s="1" customFormat="1" spans="1:6">
      <c r="A921" s="5">
        <v>9787547252758</v>
      </c>
      <c r="B921" s="6" t="s">
        <v>1704</v>
      </c>
      <c r="C921" s="6" t="s">
        <v>71</v>
      </c>
      <c r="D921" s="6" t="s">
        <v>1705</v>
      </c>
      <c r="E921" s="6" t="s">
        <v>279</v>
      </c>
      <c r="F921" s="7">
        <v>2</v>
      </c>
    </row>
    <row r="922" s="1" customFormat="1" spans="1:6">
      <c r="A922" s="5">
        <v>9787547264805</v>
      </c>
      <c r="B922" s="6" t="s">
        <v>1706</v>
      </c>
      <c r="C922" s="6" t="s">
        <v>71</v>
      </c>
      <c r="D922" s="6" t="s">
        <v>1707</v>
      </c>
      <c r="E922" s="6" t="s">
        <v>534</v>
      </c>
      <c r="F922" s="7">
        <v>2</v>
      </c>
    </row>
    <row r="923" s="1" customFormat="1" spans="1:6">
      <c r="A923" s="5">
        <v>9787547262764</v>
      </c>
      <c r="B923" s="6" t="s">
        <v>1708</v>
      </c>
      <c r="C923" s="6" t="s">
        <v>71</v>
      </c>
      <c r="D923" s="6" t="s">
        <v>1709</v>
      </c>
      <c r="E923" s="6" t="s">
        <v>1245</v>
      </c>
      <c r="F923" s="7">
        <v>2</v>
      </c>
    </row>
    <row r="924" s="1" customFormat="1" spans="1:6">
      <c r="A924" s="5">
        <v>9787214167637</v>
      </c>
      <c r="B924" s="6" t="s">
        <v>1710</v>
      </c>
      <c r="C924" s="6" t="s">
        <v>1711</v>
      </c>
      <c r="D924" s="6" t="s">
        <v>1712</v>
      </c>
      <c r="E924" s="6" t="s">
        <v>1713</v>
      </c>
      <c r="F924" s="7">
        <v>2</v>
      </c>
    </row>
    <row r="925" s="1" customFormat="1" spans="1:6">
      <c r="A925" s="5">
        <v>9787214198228</v>
      </c>
      <c r="B925" s="6" t="s">
        <v>1714</v>
      </c>
      <c r="C925" s="6" t="s">
        <v>1711</v>
      </c>
      <c r="D925" s="6" t="s">
        <v>1715</v>
      </c>
      <c r="E925" s="6" t="s">
        <v>1206</v>
      </c>
      <c r="F925" s="7">
        <v>2</v>
      </c>
    </row>
    <row r="926" s="1" customFormat="1" spans="1:6">
      <c r="A926" s="5">
        <v>9787214175786</v>
      </c>
      <c r="B926" s="6" t="s">
        <v>1716</v>
      </c>
      <c r="C926" s="6" t="s">
        <v>1711</v>
      </c>
      <c r="D926" s="6" t="s">
        <v>1717</v>
      </c>
      <c r="E926" s="6" t="s">
        <v>1164</v>
      </c>
      <c r="F926" s="7">
        <v>2</v>
      </c>
    </row>
    <row r="927" s="1" customFormat="1" spans="1:6">
      <c r="A927" s="5">
        <v>9787532953318</v>
      </c>
      <c r="B927" s="6" t="s">
        <v>1718</v>
      </c>
      <c r="C927" s="6" t="s">
        <v>1719</v>
      </c>
      <c r="D927" s="6" t="s">
        <v>1720</v>
      </c>
      <c r="E927" s="6" t="s">
        <v>1721</v>
      </c>
      <c r="F927" s="7">
        <v>2</v>
      </c>
    </row>
    <row r="928" s="1" customFormat="1" spans="1:6">
      <c r="A928" s="5">
        <v>9787108052049</v>
      </c>
      <c r="B928" s="6" t="s">
        <v>1722</v>
      </c>
      <c r="C928" s="6" t="s">
        <v>1197</v>
      </c>
      <c r="D928" s="6" t="s">
        <v>1723</v>
      </c>
      <c r="E928" s="6" t="s">
        <v>11</v>
      </c>
      <c r="F928" s="7">
        <v>2</v>
      </c>
    </row>
    <row r="929" s="1" customFormat="1" spans="1:6">
      <c r="A929" s="5">
        <v>9787108052506</v>
      </c>
      <c r="B929" s="6" t="s">
        <v>1724</v>
      </c>
      <c r="C929" s="6" t="s">
        <v>1197</v>
      </c>
      <c r="D929" s="6" t="s">
        <v>1198</v>
      </c>
      <c r="E929" s="6" t="s">
        <v>1725</v>
      </c>
      <c r="F929" s="7">
        <v>2</v>
      </c>
    </row>
    <row r="930" s="1" customFormat="1" spans="1:6">
      <c r="A930" s="5">
        <v>9787108052414</v>
      </c>
      <c r="B930" s="6" t="s">
        <v>1726</v>
      </c>
      <c r="C930" s="6" t="s">
        <v>1197</v>
      </c>
      <c r="D930" s="6" t="s">
        <v>1198</v>
      </c>
      <c r="E930" s="6" t="s">
        <v>1199</v>
      </c>
      <c r="F930" s="7">
        <v>2</v>
      </c>
    </row>
    <row r="931" s="1" customFormat="1" spans="1:6">
      <c r="A931" s="5">
        <v>9787108052230</v>
      </c>
      <c r="B931" s="6" t="s">
        <v>1727</v>
      </c>
      <c r="C931" s="6" t="s">
        <v>1197</v>
      </c>
      <c r="D931" s="6" t="s">
        <v>1198</v>
      </c>
      <c r="E931" s="6" t="s">
        <v>1199</v>
      </c>
      <c r="F931" s="7">
        <v>2</v>
      </c>
    </row>
    <row r="932" s="1" customFormat="1" spans="1:6">
      <c r="A932" s="5">
        <v>9787108050434</v>
      </c>
      <c r="B932" s="6" t="s">
        <v>1728</v>
      </c>
      <c r="C932" s="6" t="s">
        <v>1197</v>
      </c>
      <c r="D932" s="6" t="s">
        <v>1729</v>
      </c>
      <c r="E932" s="6" t="s">
        <v>1730</v>
      </c>
      <c r="F932" s="7">
        <v>2</v>
      </c>
    </row>
    <row r="933" s="1" customFormat="1" spans="1:6">
      <c r="A933" s="5">
        <v>9787108049414</v>
      </c>
      <c r="B933" s="6" t="s">
        <v>1731</v>
      </c>
      <c r="C933" s="6" t="s">
        <v>1197</v>
      </c>
      <c r="D933" s="6" t="s">
        <v>1732</v>
      </c>
      <c r="E933" s="6" t="s">
        <v>1388</v>
      </c>
      <c r="F933" s="7">
        <v>2</v>
      </c>
    </row>
    <row r="934" s="1" customFormat="1" spans="1:6">
      <c r="A934" s="5">
        <v>9787108043054</v>
      </c>
      <c r="B934" s="6" t="s">
        <v>1733</v>
      </c>
      <c r="C934" s="6" t="s">
        <v>1197</v>
      </c>
      <c r="D934" s="6" t="s">
        <v>1734</v>
      </c>
      <c r="E934" s="6" t="s">
        <v>1202</v>
      </c>
      <c r="F934" s="7">
        <v>2</v>
      </c>
    </row>
    <row r="935" s="1" customFormat="1" spans="1:6">
      <c r="A935" s="5">
        <v>9787108052476</v>
      </c>
      <c r="B935" s="6" t="s">
        <v>1735</v>
      </c>
      <c r="C935" s="6" t="s">
        <v>1345</v>
      </c>
      <c r="D935" s="6" t="s">
        <v>1198</v>
      </c>
      <c r="E935" s="6" t="s">
        <v>1725</v>
      </c>
      <c r="F935" s="7">
        <v>2</v>
      </c>
    </row>
    <row r="936" s="1" customFormat="1" spans="1:6">
      <c r="A936" s="5">
        <v>9787108052377</v>
      </c>
      <c r="B936" s="6" t="s">
        <v>1736</v>
      </c>
      <c r="C936" s="6" t="s">
        <v>1345</v>
      </c>
      <c r="D936" s="6" t="s">
        <v>1737</v>
      </c>
      <c r="E936" s="6" t="s">
        <v>1199</v>
      </c>
      <c r="F936" s="7">
        <v>2</v>
      </c>
    </row>
    <row r="937" s="1" customFormat="1" spans="1:6">
      <c r="A937" s="5">
        <v>9787108052407</v>
      </c>
      <c r="B937" s="6" t="s">
        <v>1738</v>
      </c>
      <c r="C937" s="6" t="s">
        <v>1345</v>
      </c>
      <c r="D937" s="6" t="s">
        <v>1198</v>
      </c>
      <c r="E937" s="6" t="s">
        <v>1199</v>
      </c>
      <c r="F937" s="7">
        <v>2</v>
      </c>
    </row>
    <row r="938" s="1" customFormat="1" spans="1:6">
      <c r="A938" s="5">
        <v>9787108052209</v>
      </c>
      <c r="B938" s="6" t="s">
        <v>1739</v>
      </c>
      <c r="C938" s="6" t="s">
        <v>1345</v>
      </c>
      <c r="D938" s="6" t="s">
        <v>1737</v>
      </c>
      <c r="E938" s="6" t="s">
        <v>1199</v>
      </c>
      <c r="F938" s="7">
        <v>2</v>
      </c>
    </row>
    <row r="939" s="1" customFormat="1" spans="1:6">
      <c r="A939" s="5">
        <v>9787553629049</v>
      </c>
      <c r="B939" s="6" t="s">
        <v>1740</v>
      </c>
      <c r="C939" s="6" t="s">
        <v>65</v>
      </c>
      <c r="D939" s="6" t="s">
        <v>1741</v>
      </c>
      <c r="E939" s="6" t="s">
        <v>1742</v>
      </c>
      <c r="F939" s="7">
        <v>2</v>
      </c>
    </row>
    <row r="940" s="1" customFormat="1" spans="1:6">
      <c r="A940" s="5">
        <v>9787553634333</v>
      </c>
      <c r="B940" s="6" t="s">
        <v>1743</v>
      </c>
      <c r="C940" s="6" t="s">
        <v>65</v>
      </c>
      <c r="D940" s="6" t="s">
        <v>1744</v>
      </c>
      <c r="E940" s="6" t="s">
        <v>1745</v>
      </c>
      <c r="F940" s="7">
        <v>2</v>
      </c>
    </row>
    <row r="941" s="1" customFormat="1" spans="1:6">
      <c r="A941" s="5">
        <v>9787108049285</v>
      </c>
      <c r="B941" s="6" t="s">
        <v>1746</v>
      </c>
      <c r="C941" s="6" t="s">
        <v>1345</v>
      </c>
      <c r="D941" s="6" t="s">
        <v>1747</v>
      </c>
      <c r="E941" s="6" t="s">
        <v>1281</v>
      </c>
      <c r="F941" s="7">
        <v>2</v>
      </c>
    </row>
    <row r="942" s="1" customFormat="1" spans="1:6">
      <c r="A942" s="5">
        <v>9787518324538</v>
      </c>
      <c r="B942" s="6" t="s">
        <v>1748</v>
      </c>
      <c r="C942" s="6" t="s">
        <v>575</v>
      </c>
      <c r="D942" s="6" t="s">
        <v>1220</v>
      </c>
      <c r="E942" s="6" t="s">
        <v>1749</v>
      </c>
      <c r="F942" s="7">
        <v>2</v>
      </c>
    </row>
    <row r="943" s="1" customFormat="1" spans="1:6">
      <c r="A943" s="5">
        <v>9787538751185</v>
      </c>
      <c r="B943" s="6" t="s">
        <v>1750</v>
      </c>
      <c r="C943" s="6" t="s">
        <v>1751</v>
      </c>
      <c r="D943" s="6" t="s">
        <v>1752</v>
      </c>
      <c r="E943" s="6" t="s">
        <v>686</v>
      </c>
      <c r="F943" s="7">
        <v>2</v>
      </c>
    </row>
    <row r="944" s="1" customFormat="1" spans="1:6">
      <c r="A944" s="5">
        <v>9787541142802</v>
      </c>
      <c r="B944" s="6" t="s">
        <v>1753</v>
      </c>
      <c r="C944" s="6" t="s">
        <v>1754</v>
      </c>
      <c r="D944" s="6" t="s">
        <v>1755</v>
      </c>
      <c r="E944" s="6" t="s">
        <v>1756</v>
      </c>
      <c r="F944" s="7">
        <v>2</v>
      </c>
    </row>
    <row r="945" s="1" customFormat="1" spans="1:6">
      <c r="A945" s="5">
        <v>9787516806029</v>
      </c>
      <c r="B945" s="6" t="s">
        <v>1757</v>
      </c>
      <c r="C945" s="6" t="s">
        <v>1758</v>
      </c>
      <c r="D945" s="6" t="s">
        <v>1759</v>
      </c>
      <c r="E945" s="6" t="s">
        <v>1760</v>
      </c>
      <c r="F945" s="7">
        <v>2</v>
      </c>
    </row>
    <row r="946" s="1" customFormat="1" spans="1:6">
      <c r="A946" s="5">
        <v>9787530888292</v>
      </c>
      <c r="B946" s="6" t="s">
        <v>1761</v>
      </c>
      <c r="C946" s="6" t="s">
        <v>1410</v>
      </c>
      <c r="D946" s="6" t="s">
        <v>1762</v>
      </c>
      <c r="E946" s="6" t="s">
        <v>1394</v>
      </c>
      <c r="F946" s="7">
        <v>2</v>
      </c>
    </row>
    <row r="947" s="1" customFormat="1" spans="1:6">
      <c r="A947" s="5">
        <v>9787201099194</v>
      </c>
      <c r="B947" s="6" t="s">
        <v>1763</v>
      </c>
      <c r="C947" s="6" t="s">
        <v>451</v>
      </c>
      <c r="D947" s="6" t="s">
        <v>1764</v>
      </c>
      <c r="E947" s="6" t="s">
        <v>1765</v>
      </c>
      <c r="F947" s="7">
        <v>2</v>
      </c>
    </row>
    <row r="948" s="1" customFormat="1" spans="1:6">
      <c r="A948" s="5">
        <v>9787567767324</v>
      </c>
      <c r="B948" s="6" t="s">
        <v>1374</v>
      </c>
      <c r="C948" s="6" t="s">
        <v>1204</v>
      </c>
      <c r="D948" s="6" t="s">
        <v>1766</v>
      </c>
      <c r="E948" s="6" t="s">
        <v>1756</v>
      </c>
      <c r="F948" s="7">
        <v>2</v>
      </c>
    </row>
    <row r="949" s="1" customFormat="1" spans="1:6">
      <c r="A949" s="5">
        <v>9787567759893</v>
      </c>
      <c r="B949" s="6" t="s">
        <v>1767</v>
      </c>
      <c r="C949" s="6" t="s">
        <v>1204</v>
      </c>
      <c r="D949" s="6" t="s">
        <v>1768</v>
      </c>
      <c r="E949" s="6" t="s">
        <v>686</v>
      </c>
      <c r="F949" s="7">
        <v>2</v>
      </c>
    </row>
    <row r="950" s="1" customFormat="1" spans="1:6">
      <c r="A950" s="5">
        <v>9787547257623</v>
      </c>
      <c r="B950" s="6" t="s">
        <v>1769</v>
      </c>
      <c r="C950" s="6" t="s">
        <v>740</v>
      </c>
      <c r="D950" s="6" t="s">
        <v>1770</v>
      </c>
      <c r="E950" s="6" t="s">
        <v>1242</v>
      </c>
      <c r="F950" s="7">
        <v>2</v>
      </c>
    </row>
    <row r="951" s="1" customFormat="1" spans="1:6">
      <c r="A951" s="5">
        <v>9787547257739</v>
      </c>
      <c r="B951" s="6" t="s">
        <v>1771</v>
      </c>
      <c r="C951" s="6" t="s">
        <v>71</v>
      </c>
      <c r="D951" s="6" t="s">
        <v>1772</v>
      </c>
      <c r="E951" s="6" t="s">
        <v>1242</v>
      </c>
      <c r="F951" s="7">
        <v>2</v>
      </c>
    </row>
    <row r="952" s="1" customFormat="1" spans="1:6">
      <c r="A952" s="5">
        <v>9787547257838</v>
      </c>
      <c r="B952" s="6" t="s">
        <v>1773</v>
      </c>
      <c r="C952" s="6" t="s">
        <v>71</v>
      </c>
      <c r="D952" s="6" t="s">
        <v>1772</v>
      </c>
      <c r="E952" s="6" t="s">
        <v>1242</v>
      </c>
      <c r="F952" s="7">
        <v>2</v>
      </c>
    </row>
    <row r="953" s="1" customFormat="1" spans="1:6">
      <c r="A953" s="5">
        <v>9787547260661</v>
      </c>
      <c r="B953" s="6" t="s">
        <v>1774</v>
      </c>
      <c r="C953" s="6" t="s">
        <v>71</v>
      </c>
      <c r="D953" s="6" t="s">
        <v>1775</v>
      </c>
      <c r="E953" s="6" t="s">
        <v>1760</v>
      </c>
      <c r="F953" s="7">
        <v>2</v>
      </c>
    </row>
    <row r="954" s="1" customFormat="1" spans="1:6">
      <c r="A954" s="5">
        <v>9787547261552</v>
      </c>
      <c r="B954" s="6" t="s">
        <v>1776</v>
      </c>
      <c r="C954" s="6" t="s">
        <v>71</v>
      </c>
      <c r="D954" s="6" t="s">
        <v>1777</v>
      </c>
      <c r="E954" s="6" t="s">
        <v>1366</v>
      </c>
      <c r="F954" s="7">
        <v>2</v>
      </c>
    </row>
    <row r="955" s="1" customFormat="1" spans="1:6">
      <c r="A955" s="5">
        <v>9787547257746</v>
      </c>
      <c r="B955" s="6" t="s">
        <v>1778</v>
      </c>
      <c r="C955" s="6" t="s">
        <v>71</v>
      </c>
      <c r="D955" s="6" t="s">
        <v>1779</v>
      </c>
      <c r="E955" s="6" t="s">
        <v>1242</v>
      </c>
      <c r="F955" s="7">
        <v>2</v>
      </c>
    </row>
    <row r="956" s="1" customFormat="1" spans="1:6">
      <c r="A956" s="5">
        <v>9787547254400</v>
      </c>
      <c r="B956" s="6" t="s">
        <v>1780</v>
      </c>
      <c r="C956" s="6" t="s">
        <v>71</v>
      </c>
      <c r="D956" s="6" t="s">
        <v>1241</v>
      </c>
      <c r="E956" s="6" t="s">
        <v>1781</v>
      </c>
      <c r="F956" s="7">
        <v>2</v>
      </c>
    </row>
    <row r="957" s="1" customFormat="1" spans="1:6">
      <c r="A957" s="5">
        <v>9787547258651</v>
      </c>
      <c r="B957" s="6" t="s">
        <v>1782</v>
      </c>
      <c r="C957" s="6" t="s">
        <v>71</v>
      </c>
      <c r="D957" s="6" t="s">
        <v>1783</v>
      </c>
      <c r="E957" s="6" t="s">
        <v>1784</v>
      </c>
      <c r="F957" s="7">
        <v>2</v>
      </c>
    </row>
    <row r="958" s="1" customFormat="1" spans="1:6">
      <c r="A958" s="5">
        <v>9787547258644</v>
      </c>
      <c r="B958" s="6" t="s">
        <v>1785</v>
      </c>
      <c r="C958" s="6" t="s">
        <v>71</v>
      </c>
      <c r="D958" s="6" t="s">
        <v>1775</v>
      </c>
      <c r="E958" s="6" t="s">
        <v>1784</v>
      </c>
      <c r="F958" s="7">
        <v>2</v>
      </c>
    </row>
    <row r="959" s="1" customFormat="1" spans="1:6">
      <c r="A959" s="5">
        <v>9787547259887</v>
      </c>
      <c r="B959" s="6" t="s">
        <v>1786</v>
      </c>
      <c r="C959" s="6" t="s">
        <v>71</v>
      </c>
      <c r="D959" s="6" t="s">
        <v>1775</v>
      </c>
      <c r="E959" s="6" t="s">
        <v>1784</v>
      </c>
      <c r="F959" s="7">
        <v>2</v>
      </c>
    </row>
    <row r="960" s="1" customFormat="1" spans="1:6">
      <c r="A960" s="5">
        <v>9787547261583</v>
      </c>
      <c r="B960" s="6" t="s">
        <v>1787</v>
      </c>
      <c r="C960" s="6" t="s">
        <v>71</v>
      </c>
      <c r="D960" s="6" t="s">
        <v>1788</v>
      </c>
      <c r="E960" s="6" t="s">
        <v>1366</v>
      </c>
      <c r="F960" s="7">
        <v>2</v>
      </c>
    </row>
    <row r="961" s="1" customFormat="1" spans="1:6">
      <c r="A961" s="5">
        <v>9787547261149</v>
      </c>
      <c r="B961" s="6" t="s">
        <v>1789</v>
      </c>
      <c r="C961" s="6" t="s">
        <v>71</v>
      </c>
      <c r="D961" s="6" t="s">
        <v>1790</v>
      </c>
      <c r="E961" s="6" t="s">
        <v>1791</v>
      </c>
      <c r="F961" s="7">
        <v>2</v>
      </c>
    </row>
    <row r="962" s="1" customFormat="1" spans="1:6">
      <c r="A962" s="5">
        <v>9787547260555</v>
      </c>
      <c r="B962" s="6" t="s">
        <v>1792</v>
      </c>
      <c r="C962" s="6" t="s">
        <v>71</v>
      </c>
      <c r="D962" s="6" t="s">
        <v>1788</v>
      </c>
      <c r="E962" s="6" t="s">
        <v>1760</v>
      </c>
      <c r="F962" s="7">
        <v>2</v>
      </c>
    </row>
    <row r="963" s="1" customFormat="1" spans="1:6">
      <c r="A963" s="5">
        <v>9787547257791</v>
      </c>
      <c r="B963" s="6" t="s">
        <v>1793</v>
      </c>
      <c r="C963" s="6" t="s">
        <v>71</v>
      </c>
      <c r="D963" s="6" t="s">
        <v>1794</v>
      </c>
      <c r="E963" s="6" t="s">
        <v>1242</v>
      </c>
      <c r="F963" s="7">
        <v>2</v>
      </c>
    </row>
    <row r="964" s="1" customFormat="1" spans="1:6">
      <c r="A964" s="5">
        <v>9787547260548</v>
      </c>
      <c r="B964" s="6" t="s">
        <v>1795</v>
      </c>
      <c r="C964" s="6" t="s">
        <v>71</v>
      </c>
      <c r="D964" s="6" t="s">
        <v>1790</v>
      </c>
      <c r="E964" s="6" t="s">
        <v>1760</v>
      </c>
      <c r="F964" s="7">
        <v>2</v>
      </c>
    </row>
    <row r="965" s="1" customFormat="1" spans="1:6">
      <c r="A965" s="5">
        <v>9787547258460</v>
      </c>
      <c r="B965" s="6" t="s">
        <v>1796</v>
      </c>
      <c r="C965" s="6" t="s">
        <v>71</v>
      </c>
      <c r="D965" s="6" t="s">
        <v>1772</v>
      </c>
      <c r="E965" s="6" t="s">
        <v>1242</v>
      </c>
      <c r="F965" s="7">
        <v>2</v>
      </c>
    </row>
    <row r="966" s="1" customFormat="1" spans="1:6">
      <c r="A966" s="5">
        <v>9787547257784</v>
      </c>
      <c r="B966" s="6" t="s">
        <v>1797</v>
      </c>
      <c r="C966" s="6" t="s">
        <v>71</v>
      </c>
      <c r="D966" s="6" t="s">
        <v>1794</v>
      </c>
      <c r="E966" s="6" t="s">
        <v>1242</v>
      </c>
      <c r="F966" s="7">
        <v>2</v>
      </c>
    </row>
    <row r="967" s="1" customFormat="1" spans="1:6">
      <c r="A967" s="5">
        <v>9787547259870</v>
      </c>
      <c r="B967" s="6" t="s">
        <v>1798</v>
      </c>
      <c r="C967" s="6" t="s">
        <v>71</v>
      </c>
      <c r="D967" s="6" t="s">
        <v>1788</v>
      </c>
      <c r="E967" s="6" t="s">
        <v>1784</v>
      </c>
      <c r="F967" s="7">
        <v>2</v>
      </c>
    </row>
    <row r="968" s="1" customFormat="1" spans="1:6">
      <c r="A968" s="5">
        <v>9787547257722</v>
      </c>
      <c r="B968" s="6" t="s">
        <v>1799</v>
      </c>
      <c r="C968" s="6" t="s">
        <v>71</v>
      </c>
      <c r="D968" s="6" t="s">
        <v>1794</v>
      </c>
      <c r="E968" s="6" t="s">
        <v>1242</v>
      </c>
      <c r="F968" s="7">
        <v>2</v>
      </c>
    </row>
    <row r="969" s="1" customFormat="1" spans="1:6">
      <c r="A969" s="5">
        <v>9787539980072</v>
      </c>
      <c r="B969" s="6" t="s">
        <v>1800</v>
      </c>
      <c r="C969" s="6" t="s">
        <v>571</v>
      </c>
      <c r="D969" s="6" t="s">
        <v>1801</v>
      </c>
      <c r="E969" s="6" t="s">
        <v>1199</v>
      </c>
      <c r="F969" s="7">
        <v>2</v>
      </c>
    </row>
    <row r="970" s="1" customFormat="1" spans="1:6">
      <c r="A970" s="5">
        <v>9787548728894</v>
      </c>
      <c r="B970" s="6" t="s">
        <v>1802</v>
      </c>
      <c r="C970" s="6" t="s">
        <v>1166</v>
      </c>
      <c r="D970" s="6" t="s">
        <v>1803</v>
      </c>
      <c r="E970" s="6" t="s">
        <v>107</v>
      </c>
      <c r="F970" s="7">
        <v>2</v>
      </c>
    </row>
    <row r="971" s="1" customFormat="1" spans="1:6">
      <c r="A971" s="5">
        <v>9787557638214</v>
      </c>
      <c r="B971" s="6" t="s">
        <v>1804</v>
      </c>
      <c r="C971" s="6" t="s">
        <v>1805</v>
      </c>
      <c r="D971" s="6" t="s">
        <v>1806</v>
      </c>
      <c r="E971" s="6" t="s">
        <v>107</v>
      </c>
      <c r="F971" s="7">
        <v>2</v>
      </c>
    </row>
    <row r="972" s="1" customFormat="1" spans="1:6">
      <c r="A972" s="5">
        <v>9787201067674</v>
      </c>
      <c r="B972" s="6" t="s">
        <v>1807</v>
      </c>
      <c r="C972" s="6" t="s">
        <v>1808</v>
      </c>
      <c r="D972" s="6" t="s">
        <v>1809</v>
      </c>
      <c r="E972" s="6" t="s">
        <v>1810</v>
      </c>
      <c r="F972" s="7">
        <v>2</v>
      </c>
    </row>
    <row r="973" s="1" customFormat="1" spans="1:6">
      <c r="A973" s="5">
        <v>9787513655149</v>
      </c>
      <c r="B973" s="6" t="s">
        <v>1811</v>
      </c>
      <c r="C973" s="6" t="s">
        <v>1283</v>
      </c>
      <c r="D973" s="6" t="s">
        <v>1812</v>
      </c>
      <c r="E973" s="6" t="s">
        <v>1813</v>
      </c>
      <c r="F973" s="7">
        <v>2</v>
      </c>
    </row>
    <row r="974" s="1" customFormat="1" spans="1:6">
      <c r="A974" s="5">
        <v>9787513639293</v>
      </c>
      <c r="B974" s="6" t="s">
        <v>1814</v>
      </c>
      <c r="C974" s="6" t="s">
        <v>1283</v>
      </c>
      <c r="D974" s="6" t="s">
        <v>1815</v>
      </c>
      <c r="E974" s="6" t="s">
        <v>686</v>
      </c>
      <c r="F974" s="7">
        <v>2</v>
      </c>
    </row>
    <row r="975" s="1" customFormat="1" spans="1:6">
      <c r="A975" s="5">
        <v>9787518409266</v>
      </c>
      <c r="B975" s="6" t="s">
        <v>1816</v>
      </c>
      <c r="C975" s="6" t="s">
        <v>61</v>
      </c>
      <c r="D975" s="6" t="s">
        <v>1817</v>
      </c>
      <c r="E975" s="6" t="s">
        <v>1818</v>
      </c>
      <c r="F975" s="7">
        <v>2</v>
      </c>
    </row>
    <row r="976" s="1" customFormat="1" spans="1:6">
      <c r="A976" s="5">
        <v>9787501995356</v>
      </c>
      <c r="B976" s="6" t="s">
        <v>1819</v>
      </c>
      <c r="C976" s="6" t="s">
        <v>61</v>
      </c>
      <c r="D976" s="6" t="s">
        <v>1820</v>
      </c>
      <c r="E976" s="6" t="s">
        <v>1821</v>
      </c>
      <c r="F976" s="7">
        <v>2</v>
      </c>
    </row>
    <row r="977" s="1" customFormat="1" spans="1:6">
      <c r="A977" s="5">
        <v>9787811398373</v>
      </c>
      <c r="B977" s="6" t="s">
        <v>1822</v>
      </c>
      <c r="C977" s="6" t="s">
        <v>1287</v>
      </c>
      <c r="D977" s="6" t="s">
        <v>1823</v>
      </c>
      <c r="E977" s="6" t="s">
        <v>63</v>
      </c>
      <c r="F977" s="7">
        <v>2</v>
      </c>
    </row>
    <row r="978" s="1" customFormat="1" spans="1:6">
      <c r="A978" s="5">
        <v>9787540955755</v>
      </c>
      <c r="B978" s="6" t="s">
        <v>1824</v>
      </c>
      <c r="C978" s="6" t="s">
        <v>1825</v>
      </c>
      <c r="D978" s="6" t="s">
        <v>1826</v>
      </c>
      <c r="E978" s="6" t="s">
        <v>1827</v>
      </c>
      <c r="F978" s="7">
        <v>2</v>
      </c>
    </row>
    <row r="979" s="1" customFormat="1" spans="1:6">
      <c r="A979" s="5">
        <v>9787518319589</v>
      </c>
      <c r="B979" s="6" t="s">
        <v>1828</v>
      </c>
      <c r="C979" s="6" t="s">
        <v>575</v>
      </c>
      <c r="D979" s="6" t="s">
        <v>1829</v>
      </c>
      <c r="E979" s="6" t="s">
        <v>107</v>
      </c>
      <c r="F979" s="7">
        <v>2</v>
      </c>
    </row>
    <row r="980" s="1" customFormat="1" spans="1:6">
      <c r="A980" s="5">
        <v>9787512650725</v>
      </c>
      <c r="B980" s="6" t="s">
        <v>1830</v>
      </c>
      <c r="C980" s="6" t="s">
        <v>1354</v>
      </c>
      <c r="D980" s="6" t="s">
        <v>1831</v>
      </c>
      <c r="E980" s="6" t="s">
        <v>1781</v>
      </c>
      <c r="F980" s="7">
        <v>2</v>
      </c>
    </row>
    <row r="981" s="1" customFormat="1" spans="1:6">
      <c r="A981" s="5">
        <v>9787512650886</v>
      </c>
      <c r="B981" s="6" t="s">
        <v>1832</v>
      </c>
      <c r="C981" s="6" t="s">
        <v>1354</v>
      </c>
      <c r="D981" s="6" t="s">
        <v>1833</v>
      </c>
      <c r="E981" s="6" t="s">
        <v>731</v>
      </c>
      <c r="F981" s="7">
        <v>2</v>
      </c>
    </row>
    <row r="982" s="1" customFormat="1" spans="1:6">
      <c r="A982" s="5">
        <v>9787512650893</v>
      </c>
      <c r="B982" s="6" t="s">
        <v>1834</v>
      </c>
      <c r="C982" s="6" t="s">
        <v>1354</v>
      </c>
      <c r="D982" s="6" t="s">
        <v>1835</v>
      </c>
      <c r="E982" s="6" t="s">
        <v>731</v>
      </c>
      <c r="F982" s="7">
        <v>2</v>
      </c>
    </row>
    <row r="983" s="1" customFormat="1" spans="1:6">
      <c r="A983" s="5">
        <v>9787511538062</v>
      </c>
      <c r="B983" s="6" t="s">
        <v>1836</v>
      </c>
      <c r="C983" s="6" t="s">
        <v>1837</v>
      </c>
      <c r="D983" s="6" t="s">
        <v>1838</v>
      </c>
      <c r="E983" s="6" t="s">
        <v>69</v>
      </c>
      <c r="F983" s="7">
        <v>2</v>
      </c>
    </row>
    <row r="984" s="1" customFormat="1" spans="1:6">
      <c r="A984" s="5">
        <v>9787511639028</v>
      </c>
      <c r="B984" s="6" t="s">
        <v>1839</v>
      </c>
      <c r="C984" s="6" t="s">
        <v>684</v>
      </c>
      <c r="D984" s="6" t="s">
        <v>1840</v>
      </c>
      <c r="E984" s="6" t="s">
        <v>1841</v>
      </c>
      <c r="F984" s="7">
        <v>2</v>
      </c>
    </row>
    <row r="985" s="1" customFormat="1" spans="1:6">
      <c r="A985" s="5">
        <v>9787301286418</v>
      </c>
      <c r="B985" s="6" t="s">
        <v>1842</v>
      </c>
      <c r="C985" s="6" t="s">
        <v>1843</v>
      </c>
      <c r="D985" s="6" t="s">
        <v>1844</v>
      </c>
      <c r="E985" s="6" t="s">
        <v>1845</v>
      </c>
      <c r="F985" s="7">
        <v>2</v>
      </c>
    </row>
    <row r="986" s="1" customFormat="1" spans="1:6">
      <c r="A986" s="5">
        <v>9787564069858</v>
      </c>
      <c r="B986" s="6" t="s">
        <v>1846</v>
      </c>
      <c r="C986" s="6" t="s">
        <v>1847</v>
      </c>
      <c r="D986" s="6" t="s">
        <v>1848</v>
      </c>
      <c r="E986" s="6" t="s">
        <v>467</v>
      </c>
      <c r="F986" s="7">
        <v>2</v>
      </c>
    </row>
    <row r="987" s="1" customFormat="1" spans="1:6">
      <c r="A987" s="5">
        <v>9787563550197</v>
      </c>
      <c r="B987" s="6" t="s">
        <v>1849</v>
      </c>
      <c r="C987" s="6" t="s">
        <v>688</v>
      </c>
      <c r="D987" s="6" t="s">
        <v>1850</v>
      </c>
      <c r="E987" s="6" t="s">
        <v>1784</v>
      </c>
      <c r="F987" s="7">
        <v>2</v>
      </c>
    </row>
    <row r="988" s="1" customFormat="1" spans="1:6">
      <c r="A988" s="5">
        <v>9787563522385</v>
      </c>
      <c r="B988" s="6" t="s">
        <v>1851</v>
      </c>
      <c r="C988" s="6" t="s">
        <v>688</v>
      </c>
      <c r="D988" s="6" t="s">
        <v>1852</v>
      </c>
      <c r="E988" s="6" t="s">
        <v>1853</v>
      </c>
      <c r="F988" s="7">
        <v>2</v>
      </c>
    </row>
    <row r="989" s="1" customFormat="1" spans="1:6">
      <c r="A989" s="5">
        <v>9787568019729</v>
      </c>
      <c r="B989" s="6" t="s">
        <v>1854</v>
      </c>
      <c r="C989" s="6" t="s">
        <v>1230</v>
      </c>
      <c r="D989" s="6" t="s">
        <v>1855</v>
      </c>
      <c r="E989" s="6" t="s">
        <v>1721</v>
      </c>
      <c r="F989" s="7">
        <v>2</v>
      </c>
    </row>
    <row r="990" s="1" customFormat="1" spans="1:6">
      <c r="A990" s="5">
        <v>9787534438134</v>
      </c>
      <c r="B990" s="6" t="s">
        <v>1856</v>
      </c>
      <c r="C990" s="6" t="s">
        <v>1857</v>
      </c>
      <c r="D990" s="6" t="s">
        <v>1858</v>
      </c>
      <c r="E990" s="6" t="s">
        <v>1859</v>
      </c>
      <c r="F990" s="7">
        <v>2</v>
      </c>
    </row>
    <row r="991" s="1" customFormat="1" spans="1:6">
      <c r="A991" s="5">
        <v>9787214211439</v>
      </c>
      <c r="B991" s="6" t="s">
        <v>1860</v>
      </c>
      <c r="C991" s="6" t="s">
        <v>1711</v>
      </c>
      <c r="D991" s="6" t="s">
        <v>1861</v>
      </c>
      <c r="E991" s="6" t="s">
        <v>1845</v>
      </c>
      <c r="F991" s="7">
        <v>2</v>
      </c>
    </row>
    <row r="992" s="1" customFormat="1" spans="1:6">
      <c r="A992" s="5">
        <v>9787548024804</v>
      </c>
      <c r="B992" s="6" t="s">
        <v>1862</v>
      </c>
      <c r="C992" s="6" t="s">
        <v>1863</v>
      </c>
      <c r="D992" s="6" t="s">
        <v>1864</v>
      </c>
      <c r="E992" s="6" t="s">
        <v>647</v>
      </c>
      <c r="F992" s="7">
        <v>2</v>
      </c>
    </row>
    <row r="993" s="1" customFormat="1" spans="1:6">
      <c r="A993" s="5">
        <v>9787548024750</v>
      </c>
      <c r="B993" s="6" t="s">
        <v>1865</v>
      </c>
      <c r="C993" s="6" t="s">
        <v>1863</v>
      </c>
      <c r="D993" s="6" t="s">
        <v>1866</v>
      </c>
      <c r="E993" s="6" t="s">
        <v>1214</v>
      </c>
      <c r="F993" s="7">
        <v>2</v>
      </c>
    </row>
    <row r="994" s="1" customFormat="1" spans="1:6">
      <c r="A994" s="5">
        <v>9787114087578</v>
      </c>
      <c r="B994" s="6" t="s">
        <v>1867</v>
      </c>
      <c r="C994" s="6" t="s">
        <v>1175</v>
      </c>
      <c r="D994" s="6" t="s">
        <v>1868</v>
      </c>
      <c r="E994" s="6" t="s">
        <v>1869</v>
      </c>
      <c r="F994" s="7">
        <v>2</v>
      </c>
    </row>
    <row r="995" s="1" customFormat="1" spans="1:6">
      <c r="A995" s="5">
        <v>9787114120220</v>
      </c>
      <c r="B995" s="6" t="s">
        <v>1870</v>
      </c>
      <c r="C995" s="6" t="s">
        <v>1175</v>
      </c>
      <c r="D995" s="6" t="s">
        <v>1871</v>
      </c>
      <c r="E995" s="6" t="s">
        <v>1730</v>
      </c>
      <c r="F995" s="7">
        <v>2</v>
      </c>
    </row>
    <row r="996" s="1" customFormat="1" spans="1:6">
      <c r="A996" s="5">
        <v>9787114117435</v>
      </c>
      <c r="B996" s="6" t="s">
        <v>1872</v>
      </c>
      <c r="C996" s="6" t="s">
        <v>1175</v>
      </c>
      <c r="D996" s="6" t="s">
        <v>1873</v>
      </c>
      <c r="E996" s="6" t="s">
        <v>1730</v>
      </c>
      <c r="F996" s="7">
        <v>2</v>
      </c>
    </row>
    <row r="997" s="1" customFormat="1" spans="1:6">
      <c r="A997" s="5">
        <v>9787114124969</v>
      </c>
      <c r="B997" s="6" t="s">
        <v>1874</v>
      </c>
      <c r="C997" s="6" t="s">
        <v>1175</v>
      </c>
      <c r="D997" s="6" t="s">
        <v>1875</v>
      </c>
      <c r="E997" s="6" t="s">
        <v>599</v>
      </c>
      <c r="F997" s="7">
        <v>2</v>
      </c>
    </row>
    <row r="998" s="1" customFormat="1" spans="1:6">
      <c r="A998" s="5">
        <v>9787108059550</v>
      </c>
      <c r="B998" s="6" t="s">
        <v>1876</v>
      </c>
      <c r="C998" s="6" t="s">
        <v>1197</v>
      </c>
      <c r="D998" s="6" t="s">
        <v>1877</v>
      </c>
      <c r="E998" s="6" t="s">
        <v>1878</v>
      </c>
      <c r="F998" s="7">
        <v>2</v>
      </c>
    </row>
    <row r="999" s="1" customFormat="1" spans="1:6">
      <c r="A999" s="5">
        <v>9787807680383</v>
      </c>
      <c r="B999" s="6" t="s">
        <v>1879</v>
      </c>
      <c r="C999" s="6" t="s">
        <v>1197</v>
      </c>
      <c r="D999" s="6" t="s">
        <v>1880</v>
      </c>
      <c r="E999" s="6" t="s">
        <v>1412</v>
      </c>
      <c r="F999" s="7">
        <v>2</v>
      </c>
    </row>
    <row r="1000" s="1" customFormat="1" spans="1:6">
      <c r="A1000" s="5">
        <v>9787553749242</v>
      </c>
      <c r="B1000" s="6" t="s">
        <v>1881</v>
      </c>
      <c r="C1000" s="6" t="s">
        <v>1882</v>
      </c>
      <c r="D1000" s="6" t="s">
        <v>1883</v>
      </c>
      <c r="E1000" s="6" t="s">
        <v>1206</v>
      </c>
      <c r="F1000" s="7">
        <v>2</v>
      </c>
    </row>
    <row r="1001" s="1" customFormat="1" spans="1:6">
      <c r="A1001" s="5">
        <v>9787539028606</v>
      </c>
      <c r="B1001" s="6" t="s">
        <v>1884</v>
      </c>
      <c r="C1001" s="6" t="s">
        <v>707</v>
      </c>
      <c r="D1001" s="6" t="s">
        <v>1885</v>
      </c>
      <c r="E1001" s="6" t="s">
        <v>599</v>
      </c>
      <c r="F1001" s="7">
        <v>2</v>
      </c>
    </row>
    <row r="1002" s="1" customFormat="1" spans="1:6">
      <c r="A1002" s="5">
        <v>9787205095499</v>
      </c>
      <c r="B1002" s="6" t="s">
        <v>1886</v>
      </c>
      <c r="C1002" s="6" t="s">
        <v>1273</v>
      </c>
      <c r="D1002" s="6" t="s">
        <v>1887</v>
      </c>
      <c r="E1002" s="6" t="s">
        <v>697</v>
      </c>
      <c r="F1002" s="7">
        <v>2</v>
      </c>
    </row>
    <row r="1003" s="1" customFormat="1" spans="1:6">
      <c r="A1003" s="5">
        <v>9787205089603</v>
      </c>
      <c r="B1003" s="6" t="s">
        <v>1888</v>
      </c>
      <c r="C1003" s="6" t="s">
        <v>1273</v>
      </c>
      <c r="D1003" s="6" t="s">
        <v>1889</v>
      </c>
      <c r="E1003" s="6" t="s">
        <v>1221</v>
      </c>
      <c r="F1003" s="7">
        <v>2</v>
      </c>
    </row>
    <row r="1004" s="1" customFormat="1" spans="1:6">
      <c r="A1004" s="5">
        <v>9787513919265</v>
      </c>
      <c r="B1004" s="6" t="s">
        <v>1890</v>
      </c>
      <c r="C1004" s="6" t="s">
        <v>422</v>
      </c>
      <c r="D1004" s="6" t="s">
        <v>1891</v>
      </c>
      <c r="E1004" s="6" t="s">
        <v>734</v>
      </c>
      <c r="F1004" s="7">
        <v>2</v>
      </c>
    </row>
    <row r="1005" s="1" customFormat="1" spans="1:6">
      <c r="A1005" s="5">
        <v>9787516806999</v>
      </c>
      <c r="B1005" s="6" t="s">
        <v>1892</v>
      </c>
      <c r="C1005" s="6" t="s">
        <v>1758</v>
      </c>
      <c r="D1005" s="6" t="s">
        <v>1893</v>
      </c>
      <c r="E1005" s="6" t="s">
        <v>1206</v>
      </c>
      <c r="F1005" s="7">
        <v>2</v>
      </c>
    </row>
    <row r="1006" s="1" customFormat="1" spans="1:6">
      <c r="A1006" s="5">
        <v>9787516819043</v>
      </c>
      <c r="B1006" s="6" t="s">
        <v>1894</v>
      </c>
      <c r="C1006" s="6" t="s">
        <v>1758</v>
      </c>
      <c r="D1006" s="6" t="s">
        <v>1895</v>
      </c>
      <c r="E1006" s="6" t="s">
        <v>1319</v>
      </c>
      <c r="F1006" s="7">
        <v>2</v>
      </c>
    </row>
    <row r="1007" s="1" customFormat="1" spans="1:6">
      <c r="A1007" s="5">
        <v>9787516819715</v>
      </c>
      <c r="B1007" s="6" t="s">
        <v>1896</v>
      </c>
      <c r="C1007" s="6" t="s">
        <v>1897</v>
      </c>
      <c r="D1007" s="6" t="s">
        <v>1898</v>
      </c>
      <c r="E1007" s="6" t="s">
        <v>279</v>
      </c>
      <c r="F1007" s="7">
        <v>2</v>
      </c>
    </row>
    <row r="1008" s="1" customFormat="1" spans="1:6">
      <c r="A1008" s="5">
        <v>9787201136363</v>
      </c>
      <c r="B1008" s="6" t="s">
        <v>1899</v>
      </c>
      <c r="C1008" s="6" t="s">
        <v>451</v>
      </c>
      <c r="D1008" s="6" t="s">
        <v>1900</v>
      </c>
      <c r="E1008" s="6" t="s">
        <v>1901</v>
      </c>
      <c r="F1008" s="7">
        <v>2</v>
      </c>
    </row>
    <row r="1009" s="1" customFormat="1" spans="1:6">
      <c r="A1009" s="5">
        <v>9787543073432</v>
      </c>
      <c r="B1009" s="6" t="s">
        <v>1902</v>
      </c>
      <c r="C1009" s="6" t="s">
        <v>1903</v>
      </c>
      <c r="D1009" s="6" t="s">
        <v>1904</v>
      </c>
      <c r="E1009" s="6" t="s">
        <v>436</v>
      </c>
      <c r="F1009" s="7">
        <v>2</v>
      </c>
    </row>
    <row r="1010" s="1" customFormat="1" spans="1:6">
      <c r="A1010" s="5">
        <v>9787106047733</v>
      </c>
      <c r="B1010" s="6" t="s">
        <v>1905</v>
      </c>
      <c r="C1010" s="6" t="s">
        <v>1906</v>
      </c>
      <c r="D1010" s="6" t="s">
        <v>1907</v>
      </c>
      <c r="E1010" s="6" t="s">
        <v>107</v>
      </c>
      <c r="F1010" s="7">
        <v>2</v>
      </c>
    </row>
    <row r="1011" s="1" customFormat="1" spans="1:6">
      <c r="A1011" s="5">
        <v>9787518060481</v>
      </c>
      <c r="B1011" s="6" t="s">
        <v>1908</v>
      </c>
      <c r="C1011" s="6" t="s">
        <v>1276</v>
      </c>
      <c r="D1011" s="6" t="s">
        <v>1909</v>
      </c>
      <c r="E1011" s="6" t="s">
        <v>1910</v>
      </c>
      <c r="F1011" s="7">
        <v>2</v>
      </c>
    </row>
    <row r="1012" s="1" customFormat="1" spans="1:6">
      <c r="A1012" s="5">
        <v>9787518035601</v>
      </c>
      <c r="B1012" s="6" t="s">
        <v>1911</v>
      </c>
      <c r="C1012" s="6" t="s">
        <v>1276</v>
      </c>
      <c r="D1012" s="6" t="s">
        <v>1912</v>
      </c>
      <c r="E1012" s="6" t="s">
        <v>453</v>
      </c>
      <c r="F1012" s="7">
        <v>2</v>
      </c>
    </row>
    <row r="1013" s="1" customFormat="1" spans="1:6">
      <c r="A1013" s="5">
        <v>9787518060467</v>
      </c>
      <c r="B1013" s="6" t="s">
        <v>1913</v>
      </c>
      <c r="C1013" s="6" t="s">
        <v>1276</v>
      </c>
      <c r="D1013" s="6" t="s">
        <v>1914</v>
      </c>
      <c r="E1013" s="6" t="s">
        <v>1245</v>
      </c>
      <c r="F1013" s="7">
        <v>2</v>
      </c>
    </row>
    <row r="1014" s="1" customFormat="1" spans="1:6">
      <c r="A1014" s="5">
        <v>9787504375568</v>
      </c>
      <c r="B1014" s="6" t="s">
        <v>1915</v>
      </c>
      <c r="C1014" s="6" t="s">
        <v>1916</v>
      </c>
      <c r="D1014" s="6" t="s">
        <v>1917</v>
      </c>
      <c r="E1014" s="6" t="s">
        <v>1918</v>
      </c>
      <c r="F1014" s="7">
        <v>2</v>
      </c>
    </row>
    <row r="1015" s="1" customFormat="1" spans="1:6">
      <c r="A1015" s="5">
        <v>9787562095507</v>
      </c>
      <c r="B1015" s="6" t="s">
        <v>1919</v>
      </c>
      <c r="C1015" s="6" t="s">
        <v>1223</v>
      </c>
      <c r="D1015" s="6" t="s">
        <v>1920</v>
      </c>
      <c r="E1015" s="6" t="s">
        <v>1921</v>
      </c>
      <c r="F1015" s="7">
        <v>2</v>
      </c>
    </row>
    <row r="1016" s="1" customFormat="1" spans="1:6">
      <c r="A1016" s="5">
        <v>9787540982942</v>
      </c>
      <c r="B1016" s="6" t="s">
        <v>1922</v>
      </c>
      <c r="C1016" s="6" t="s">
        <v>1825</v>
      </c>
      <c r="D1016" s="6" t="s">
        <v>1923</v>
      </c>
      <c r="E1016" s="6" t="s">
        <v>1827</v>
      </c>
      <c r="F1016" s="7">
        <v>2</v>
      </c>
    </row>
    <row r="1017" s="1" customFormat="1" spans="1:6">
      <c r="A1017" s="5">
        <v>9787560985992</v>
      </c>
      <c r="B1017" s="6" t="s">
        <v>1924</v>
      </c>
      <c r="C1017" s="6" t="s">
        <v>1230</v>
      </c>
      <c r="D1017" s="6" t="s">
        <v>1925</v>
      </c>
      <c r="E1017" s="6" t="s">
        <v>467</v>
      </c>
      <c r="F1017" s="7">
        <v>2</v>
      </c>
    </row>
    <row r="1018" s="1" customFormat="1" spans="1:6">
      <c r="A1018" s="5">
        <v>9787557802455</v>
      </c>
      <c r="B1018" s="6" t="s">
        <v>1926</v>
      </c>
      <c r="C1018" s="6" t="s">
        <v>726</v>
      </c>
      <c r="D1018" s="6" t="s">
        <v>1927</v>
      </c>
      <c r="E1018" s="6" t="s">
        <v>11</v>
      </c>
      <c r="F1018" s="7">
        <v>2</v>
      </c>
    </row>
    <row r="1019" s="1" customFormat="1" spans="1:6">
      <c r="A1019" s="5">
        <v>9787517025887</v>
      </c>
      <c r="B1019" s="6" t="s">
        <v>1928</v>
      </c>
      <c r="C1019" s="6" t="s">
        <v>1929</v>
      </c>
      <c r="D1019" s="6" t="s">
        <v>1930</v>
      </c>
      <c r="E1019" s="6" t="s">
        <v>1432</v>
      </c>
      <c r="F1019" s="7">
        <v>2</v>
      </c>
    </row>
    <row r="1020" s="2" customFormat="1" spans="1:6">
      <c r="A1020" s="5">
        <v>9787506077279</v>
      </c>
      <c r="B1020" s="6" t="s">
        <v>1931</v>
      </c>
      <c r="C1020" s="6" t="s">
        <v>465</v>
      </c>
      <c r="D1020" s="6" t="s">
        <v>1932</v>
      </c>
      <c r="E1020" s="6" t="s">
        <v>1351</v>
      </c>
      <c r="F1020" s="7">
        <v>2</v>
      </c>
    </row>
    <row r="1021" s="2" customFormat="1" spans="1:6">
      <c r="A1021" s="5">
        <v>9787520702188</v>
      </c>
      <c r="B1021" s="6" t="s">
        <v>1933</v>
      </c>
      <c r="C1021" s="6" t="s">
        <v>465</v>
      </c>
      <c r="D1021" s="6" t="s">
        <v>1934</v>
      </c>
      <c r="E1021" s="6" t="s">
        <v>558</v>
      </c>
      <c r="F1021" s="7">
        <v>2</v>
      </c>
    </row>
    <row r="1022" s="2" customFormat="1" spans="1:6">
      <c r="A1022" s="5">
        <v>9787506039819</v>
      </c>
      <c r="B1022" s="6" t="s">
        <v>1935</v>
      </c>
      <c r="C1022" s="6" t="s">
        <v>465</v>
      </c>
      <c r="D1022" s="6" t="s">
        <v>1293</v>
      </c>
      <c r="E1022" s="6" t="s">
        <v>1936</v>
      </c>
      <c r="F1022" s="7">
        <v>2</v>
      </c>
    </row>
    <row r="1023" s="2" customFormat="1" spans="1:6">
      <c r="A1023" s="5">
        <v>9787520700764</v>
      </c>
      <c r="B1023" s="6" t="s">
        <v>1937</v>
      </c>
      <c r="C1023" s="6" t="s">
        <v>465</v>
      </c>
      <c r="D1023" s="6" t="s">
        <v>1938</v>
      </c>
      <c r="E1023" s="6" t="s">
        <v>558</v>
      </c>
      <c r="F1023" s="7">
        <v>2</v>
      </c>
    </row>
    <row r="1024" s="2" customFormat="1" spans="1:6">
      <c r="A1024" s="5">
        <v>9787506072496</v>
      </c>
      <c r="B1024" s="6" t="s">
        <v>1939</v>
      </c>
      <c r="C1024" s="6" t="s">
        <v>465</v>
      </c>
      <c r="D1024" s="6" t="s">
        <v>1940</v>
      </c>
      <c r="E1024" s="6" t="s">
        <v>1941</v>
      </c>
      <c r="F1024" s="7">
        <v>2</v>
      </c>
    </row>
    <row r="1025" s="2" customFormat="1" spans="1:6">
      <c r="A1025" s="5">
        <v>9787506089302</v>
      </c>
      <c r="B1025" s="6" t="s">
        <v>1942</v>
      </c>
      <c r="C1025" s="6" t="s">
        <v>465</v>
      </c>
      <c r="D1025" s="6" t="s">
        <v>1943</v>
      </c>
      <c r="E1025" s="6" t="s">
        <v>1188</v>
      </c>
      <c r="F1025" s="7">
        <v>2</v>
      </c>
    </row>
    <row r="1026" s="2" customFormat="1" spans="1:6">
      <c r="A1026" s="5">
        <v>9787506076197</v>
      </c>
      <c r="B1026" s="6" t="s">
        <v>1944</v>
      </c>
      <c r="C1026" s="6" t="s">
        <v>465</v>
      </c>
      <c r="D1026" s="6" t="s">
        <v>1945</v>
      </c>
      <c r="E1026" s="6" t="s">
        <v>1351</v>
      </c>
      <c r="F1026" s="7">
        <v>2</v>
      </c>
    </row>
    <row r="1027" s="2" customFormat="1" spans="1:6">
      <c r="A1027" s="5">
        <v>9787506099059</v>
      </c>
      <c r="B1027" s="6" t="s">
        <v>1946</v>
      </c>
      <c r="C1027" s="6" t="s">
        <v>465</v>
      </c>
      <c r="D1027" s="6" t="s">
        <v>1293</v>
      </c>
      <c r="E1027" s="6" t="s">
        <v>1947</v>
      </c>
      <c r="F1027" s="7">
        <v>2</v>
      </c>
    </row>
    <row r="1028" s="2" customFormat="1" spans="1:6">
      <c r="A1028" s="5">
        <v>9787010147888</v>
      </c>
      <c r="B1028" s="6" t="s">
        <v>1948</v>
      </c>
      <c r="C1028" s="6" t="s">
        <v>1208</v>
      </c>
      <c r="D1028" s="6" t="s">
        <v>1949</v>
      </c>
      <c r="E1028" s="6" t="s">
        <v>1845</v>
      </c>
      <c r="F1028" s="7">
        <v>2</v>
      </c>
    </row>
    <row r="1029" s="2" customFormat="1" spans="1:6">
      <c r="A1029" s="5">
        <v>9787108066787</v>
      </c>
      <c r="B1029" s="6" t="s">
        <v>1950</v>
      </c>
      <c r="C1029" s="6" t="s">
        <v>1951</v>
      </c>
      <c r="D1029" s="6" t="s">
        <v>1952</v>
      </c>
      <c r="E1029" s="6" t="s">
        <v>742</v>
      </c>
      <c r="F1029" s="7">
        <v>2</v>
      </c>
    </row>
    <row r="1030" s="2" customFormat="1" spans="1:6">
      <c r="A1030" s="5">
        <v>9787807681038</v>
      </c>
      <c r="B1030" s="6" t="s">
        <v>1953</v>
      </c>
      <c r="C1030" s="6" t="s">
        <v>1197</v>
      </c>
      <c r="D1030" s="6" t="s">
        <v>1954</v>
      </c>
      <c r="E1030" s="6" t="s">
        <v>11</v>
      </c>
      <c r="F1030" s="7">
        <v>2</v>
      </c>
    </row>
    <row r="1031" s="2" customFormat="1" spans="1:6">
      <c r="A1031" s="5">
        <v>9787807680680</v>
      </c>
      <c r="B1031" s="6" t="s">
        <v>1955</v>
      </c>
      <c r="C1031" s="6" t="s">
        <v>1197</v>
      </c>
      <c r="D1031" s="6" t="s">
        <v>1956</v>
      </c>
      <c r="E1031" s="6" t="s">
        <v>1957</v>
      </c>
      <c r="F1031" s="7">
        <v>2</v>
      </c>
    </row>
    <row r="1032" s="2" customFormat="1" spans="1:6">
      <c r="A1032" s="5">
        <v>9787807680659</v>
      </c>
      <c r="B1032" s="6" t="s">
        <v>1958</v>
      </c>
      <c r="C1032" s="6" t="s">
        <v>1197</v>
      </c>
      <c r="D1032" s="6" t="s">
        <v>1959</v>
      </c>
      <c r="E1032" s="6" t="s">
        <v>554</v>
      </c>
      <c r="F1032" s="7">
        <v>2</v>
      </c>
    </row>
    <row r="1033" s="2" customFormat="1" spans="1:6">
      <c r="A1033" s="5">
        <v>9787108054401</v>
      </c>
      <c r="B1033" s="6" t="s">
        <v>1960</v>
      </c>
      <c r="C1033" s="6" t="s">
        <v>1197</v>
      </c>
      <c r="D1033" s="6" t="s">
        <v>1961</v>
      </c>
      <c r="E1033" s="6" t="s">
        <v>1164</v>
      </c>
      <c r="F1033" s="7">
        <v>2</v>
      </c>
    </row>
    <row r="1034" s="2" customFormat="1" spans="1:6">
      <c r="A1034" s="5">
        <v>9787108066626</v>
      </c>
      <c r="B1034" s="6" t="s">
        <v>1962</v>
      </c>
      <c r="C1034" s="6" t="s">
        <v>1197</v>
      </c>
      <c r="D1034" s="6" t="s">
        <v>1963</v>
      </c>
      <c r="E1034" s="6" t="s">
        <v>1242</v>
      </c>
      <c r="F1034" s="7">
        <v>2</v>
      </c>
    </row>
    <row r="1035" s="2" customFormat="1" spans="1:6">
      <c r="A1035" s="5">
        <v>9787807680857</v>
      </c>
      <c r="B1035" s="6" t="s">
        <v>1964</v>
      </c>
      <c r="C1035" s="6" t="s">
        <v>1197</v>
      </c>
      <c r="D1035" s="6" t="s">
        <v>1965</v>
      </c>
      <c r="E1035" s="6" t="s">
        <v>1966</v>
      </c>
      <c r="F1035" s="7">
        <v>2</v>
      </c>
    </row>
    <row r="1036" s="2" customFormat="1" spans="1:6">
      <c r="A1036" s="5">
        <v>9787807681342</v>
      </c>
      <c r="B1036" s="6" t="s">
        <v>1967</v>
      </c>
      <c r="C1036" s="6" t="s">
        <v>1197</v>
      </c>
      <c r="D1036" s="6" t="s">
        <v>1968</v>
      </c>
      <c r="E1036" s="6" t="s">
        <v>1756</v>
      </c>
      <c r="F1036" s="7">
        <v>2</v>
      </c>
    </row>
    <row r="1037" s="2" customFormat="1" spans="1:6">
      <c r="A1037" s="5">
        <v>9787807681090</v>
      </c>
      <c r="B1037" s="6" t="s">
        <v>1969</v>
      </c>
      <c r="C1037" s="6" t="s">
        <v>1197</v>
      </c>
      <c r="D1037" s="6" t="s">
        <v>1970</v>
      </c>
      <c r="E1037" s="6" t="s">
        <v>1713</v>
      </c>
      <c r="F1037" s="7">
        <v>2</v>
      </c>
    </row>
    <row r="1038" s="2" customFormat="1" spans="1:6">
      <c r="A1038" s="5">
        <v>9787807680642</v>
      </c>
      <c r="B1038" s="6" t="s">
        <v>1971</v>
      </c>
      <c r="C1038" s="6" t="s">
        <v>1197</v>
      </c>
      <c r="D1038" s="6" t="s">
        <v>1972</v>
      </c>
      <c r="E1038" s="6" t="s">
        <v>554</v>
      </c>
      <c r="F1038" s="7">
        <v>2</v>
      </c>
    </row>
    <row r="1039" s="2" customFormat="1" spans="1:6">
      <c r="A1039" s="5">
        <v>9787807681212</v>
      </c>
      <c r="B1039" s="6" t="s">
        <v>1973</v>
      </c>
      <c r="C1039" s="6" t="s">
        <v>1197</v>
      </c>
      <c r="D1039" s="6" t="s">
        <v>1974</v>
      </c>
      <c r="E1039" s="6" t="s">
        <v>1918</v>
      </c>
      <c r="F1039" s="7">
        <v>2</v>
      </c>
    </row>
    <row r="1040" s="2" customFormat="1" spans="1:6">
      <c r="A1040" s="5">
        <v>9787108054326</v>
      </c>
      <c r="B1040" s="6" t="s">
        <v>1975</v>
      </c>
      <c r="C1040" s="6" t="s">
        <v>1197</v>
      </c>
      <c r="D1040" s="6" t="s">
        <v>1976</v>
      </c>
      <c r="E1040" s="6" t="s">
        <v>1380</v>
      </c>
      <c r="F1040" s="7">
        <v>2</v>
      </c>
    </row>
    <row r="1041" s="2" customFormat="1" spans="1:6">
      <c r="A1041" s="5">
        <v>9787807681045</v>
      </c>
      <c r="B1041" s="6" t="s">
        <v>1977</v>
      </c>
      <c r="C1041" s="6" t="s">
        <v>1197</v>
      </c>
      <c r="D1041" s="6" t="s">
        <v>1978</v>
      </c>
      <c r="E1041" s="6" t="s">
        <v>1356</v>
      </c>
      <c r="F1041" s="7">
        <v>2</v>
      </c>
    </row>
    <row r="1042" s="2" customFormat="1" spans="1:6">
      <c r="A1042" s="5">
        <v>9787807680482</v>
      </c>
      <c r="B1042" s="6" t="s">
        <v>1979</v>
      </c>
      <c r="C1042" s="6" t="s">
        <v>1197</v>
      </c>
      <c r="D1042" s="6" t="s">
        <v>1980</v>
      </c>
      <c r="E1042" s="6" t="s">
        <v>1281</v>
      </c>
      <c r="F1042" s="7">
        <v>2</v>
      </c>
    </row>
    <row r="1043" s="2" customFormat="1" spans="1:6">
      <c r="A1043" s="5">
        <v>9787518320974</v>
      </c>
      <c r="B1043" s="6" t="s">
        <v>1981</v>
      </c>
      <c r="C1043" s="6" t="s">
        <v>575</v>
      </c>
      <c r="D1043" s="6" t="s">
        <v>1829</v>
      </c>
      <c r="E1043" s="6" t="s">
        <v>107</v>
      </c>
      <c r="F1043" s="7">
        <v>2</v>
      </c>
    </row>
    <row r="1044" s="2" customFormat="1" spans="1:6">
      <c r="A1044" s="5">
        <v>9787518324415</v>
      </c>
      <c r="B1044" s="6" t="s">
        <v>1982</v>
      </c>
      <c r="C1044" s="6" t="s">
        <v>575</v>
      </c>
      <c r="D1044" s="6" t="s">
        <v>1829</v>
      </c>
      <c r="E1044" s="6" t="s">
        <v>734</v>
      </c>
      <c r="F1044" s="7">
        <v>2</v>
      </c>
    </row>
    <row r="1045" s="2" customFormat="1" spans="1:6">
      <c r="A1045" s="5">
        <v>9787518320301</v>
      </c>
      <c r="B1045" s="6" t="s">
        <v>1983</v>
      </c>
      <c r="C1045" s="6" t="s">
        <v>575</v>
      </c>
      <c r="D1045" s="6" t="s">
        <v>1829</v>
      </c>
      <c r="E1045" s="6" t="s">
        <v>107</v>
      </c>
      <c r="F1045" s="7">
        <v>2</v>
      </c>
    </row>
    <row r="1046" s="2" customFormat="1" spans="1:6">
      <c r="A1046" s="5">
        <v>9787518320837</v>
      </c>
      <c r="B1046" s="6" t="s">
        <v>1984</v>
      </c>
      <c r="C1046" s="6" t="s">
        <v>575</v>
      </c>
      <c r="D1046" s="6" t="s">
        <v>1829</v>
      </c>
      <c r="E1046" s="6" t="s">
        <v>107</v>
      </c>
      <c r="F1046" s="7">
        <v>2</v>
      </c>
    </row>
    <row r="1047" s="2" customFormat="1" spans="1:6">
      <c r="A1047" s="5">
        <v>9787557619237</v>
      </c>
      <c r="B1047" s="6" t="s">
        <v>1985</v>
      </c>
      <c r="C1047" s="6" t="s">
        <v>1410</v>
      </c>
      <c r="D1047" s="6" t="s">
        <v>1986</v>
      </c>
      <c r="E1047" s="6" t="s">
        <v>1987</v>
      </c>
      <c r="F1047" s="7">
        <v>2</v>
      </c>
    </row>
    <row r="1048" s="2" customFormat="1" spans="1:6">
      <c r="A1048" s="5">
        <v>9787512650350</v>
      </c>
      <c r="B1048" s="6" t="s">
        <v>1988</v>
      </c>
      <c r="C1048" s="6" t="s">
        <v>1354</v>
      </c>
      <c r="D1048" s="6" t="s">
        <v>1989</v>
      </c>
      <c r="E1048" s="6" t="s">
        <v>1781</v>
      </c>
      <c r="F1048" s="7">
        <v>2</v>
      </c>
    </row>
    <row r="1049" s="2" customFormat="1" spans="1:6">
      <c r="A1049" s="5">
        <v>9787512650480</v>
      </c>
      <c r="B1049" s="6" t="s">
        <v>1990</v>
      </c>
      <c r="C1049" s="6" t="s">
        <v>1354</v>
      </c>
      <c r="D1049" s="6" t="s">
        <v>1991</v>
      </c>
      <c r="E1049" s="6" t="s">
        <v>731</v>
      </c>
      <c r="F1049" s="7">
        <v>2</v>
      </c>
    </row>
    <row r="1050" s="2" customFormat="1" spans="1:6">
      <c r="A1050" s="5">
        <v>9787511112484</v>
      </c>
      <c r="B1050" s="6" t="s">
        <v>1992</v>
      </c>
      <c r="C1050" s="6" t="s">
        <v>1993</v>
      </c>
      <c r="D1050" s="6" t="s">
        <v>1994</v>
      </c>
      <c r="E1050" s="6" t="s">
        <v>1995</v>
      </c>
      <c r="F1050" s="7">
        <v>2</v>
      </c>
    </row>
    <row r="1051" s="2" customFormat="1" spans="1:6">
      <c r="A1051" s="5">
        <v>9787565300370</v>
      </c>
      <c r="B1051" s="6" t="s">
        <v>1996</v>
      </c>
      <c r="C1051" s="6" t="s">
        <v>1287</v>
      </c>
      <c r="D1051" s="6" t="s">
        <v>1997</v>
      </c>
      <c r="E1051" s="6" t="s">
        <v>63</v>
      </c>
      <c r="F1051" s="7">
        <v>2</v>
      </c>
    </row>
    <row r="1052" s="2" customFormat="1" spans="1:6">
      <c r="A1052" s="5">
        <v>9787565319563</v>
      </c>
      <c r="B1052" s="6" t="s">
        <v>1998</v>
      </c>
      <c r="C1052" s="6" t="s">
        <v>1287</v>
      </c>
      <c r="D1052" s="6" t="s">
        <v>1999</v>
      </c>
      <c r="E1052" s="6" t="s">
        <v>1821</v>
      </c>
      <c r="F1052" s="7">
        <v>2</v>
      </c>
    </row>
    <row r="1053" s="2" customFormat="1" spans="1:6">
      <c r="A1053" s="5">
        <v>9787802363113</v>
      </c>
      <c r="B1053" s="6" t="s">
        <v>2000</v>
      </c>
      <c r="C1053" s="6" t="s">
        <v>2001</v>
      </c>
      <c r="D1053" s="6" t="s">
        <v>2002</v>
      </c>
      <c r="E1053" s="6" t="s">
        <v>2003</v>
      </c>
      <c r="F1053" s="7">
        <v>2</v>
      </c>
    </row>
    <row r="1054" s="2" customFormat="1" spans="1:6">
      <c r="A1054" s="5">
        <v>9787506071321</v>
      </c>
      <c r="B1054" s="6" t="s">
        <v>2004</v>
      </c>
      <c r="C1054" s="6" t="s">
        <v>465</v>
      </c>
      <c r="D1054" s="6" t="s">
        <v>2005</v>
      </c>
      <c r="E1054" s="6" t="s">
        <v>1821</v>
      </c>
      <c r="F1054" s="7">
        <v>2</v>
      </c>
    </row>
    <row r="1055" s="2" customFormat="1" spans="1:6">
      <c r="A1055" s="5">
        <v>9787559634924</v>
      </c>
      <c r="B1055" s="6" t="s">
        <v>2006</v>
      </c>
      <c r="C1055" s="6" t="s">
        <v>440</v>
      </c>
      <c r="D1055" s="6" t="s">
        <v>557</v>
      </c>
      <c r="E1055" s="6" t="s">
        <v>2007</v>
      </c>
      <c r="F1055" s="7">
        <v>2</v>
      </c>
    </row>
    <row r="1056" s="2" customFormat="1" spans="1:6">
      <c r="A1056" s="5">
        <v>9787559632869</v>
      </c>
      <c r="B1056" s="6" t="s">
        <v>2008</v>
      </c>
      <c r="C1056" s="6" t="s">
        <v>440</v>
      </c>
      <c r="D1056" s="6" t="s">
        <v>2009</v>
      </c>
      <c r="E1056" s="6" t="s">
        <v>1245</v>
      </c>
      <c r="F1056" s="7">
        <v>2</v>
      </c>
    </row>
    <row r="1057" s="2" customFormat="1" spans="1:6">
      <c r="A1057" s="5">
        <v>9787504371287</v>
      </c>
      <c r="B1057" s="6" t="s">
        <v>2010</v>
      </c>
      <c r="C1057" s="6" t="s">
        <v>2011</v>
      </c>
      <c r="D1057" s="6" t="s">
        <v>2012</v>
      </c>
      <c r="E1057" s="6" t="s">
        <v>2013</v>
      </c>
      <c r="F1057" s="7">
        <v>2</v>
      </c>
    </row>
    <row r="1058" s="2" customFormat="1" spans="1:6">
      <c r="A1058" s="5">
        <v>9787547254325</v>
      </c>
      <c r="B1058" s="6" t="s">
        <v>2014</v>
      </c>
      <c r="C1058" s="6" t="s">
        <v>71</v>
      </c>
      <c r="D1058" s="6" t="s">
        <v>2015</v>
      </c>
      <c r="E1058" s="6" t="s">
        <v>1781</v>
      </c>
      <c r="F1058" s="7">
        <v>2</v>
      </c>
    </row>
    <row r="1059" s="2" customFormat="1" spans="1:6">
      <c r="A1059" s="5">
        <v>9787539973241</v>
      </c>
      <c r="B1059" s="6" t="s">
        <v>2016</v>
      </c>
      <c r="C1059" s="6" t="s">
        <v>663</v>
      </c>
      <c r="D1059" s="6" t="s">
        <v>2017</v>
      </c>
      <c r="E1059" s="6" t="s">
        <v>1821</v>
      </c>
      <c r="F1059" s="7">
        <v>2</v>
      </c>
    </row>
    <row r="1060" s="2" customFormat="1" spans="1:6">
      <c r="A1060" s="5">
        <v>9787513919654</v>
      </c>
      <c r="B1060" s="6" t="s">
        <v>2018</v>
      </c>
      <c r="C1060" s="6" t="s">
        <v>422</v>
      </c>
      <c r="D1060" s="6" t="s">
        <v>2019</v>
      </c>
      <c r="E1060" s="6" t="s">
        <v>1841</v>
      </c>
      <c r="F1060" s="7">
        <v>2</v>
      </c>
    </row>
    <row r="1061" s="2" customFormat="1" spans="1:6">
      <c r="A1061" s="5">
        <v>9787801978134</v>
      </c>
      <c r="B1061" s="6" t="s">
        <v>2020</v>
      </c>
      <c r="C1061" s="6" t="s">
        <v>2021</v>
      </c>
      <c r="D1061" s="6" t="s">
        <v>2022</v>
      </c>
      <c r="E1061" s="6" t="s">
        <v>2023</v>
      </c>
      <c r="F1061" s="7">
        <v>2</v>
      </c>
    </row>
    <row r="1062" s="2" customFormat="1" spans="1:6">
      <c r="A1062" s="5">
        <v>9787114117220</v>
      </c>
      <c r="B1062" s="6" t="s">
        <v>2024</v>
      </c>
      <c r="C1062" s="6" t="s">
        <v>1175</v>
      </c>
      <c r="D1062" s="6" t="s">
        <v>2025</v>
      </c>
      <c r="E1062" s="6" t="s">
        <v>453</v>
      </c>
      <c r="F1062" s="7">
        <v>2</v>
      </c>
    </row>
    <row r="1063" s="2" customFormat="1" spans="1:6">
      <c r="A1063" s="5">
        <v>9787108057846</v>
      </c>
      <c r="B1063" s="6" t="s">
        <v>2026</v>
      </c>
      <c r="C1063" s="6" t="s">
        <v>1197</v>
      </c>
      <c r="D1063" s="6" t="s">
        <v>2027</v>
      </c>
      <c r="E1063" s="6" t="s">
        <v>1206</v>
      </c>
      <c r="F1063" s="7">
        <v>2</v>
      </c>
    </row>
    <row r="1064" s="2" customFormat="1" spans="1:6">
      <c r="A1064" s="5">
        <v>9787108039897</v>
      </c>
      <c r="B1064" s="6" t="s">
        <v>2028</v>
      </c>
      <c r="C1064" s="6" t="s">
        <v>1197</v>
      </c>
      <c r="D1064" s="6" t="s">
        <v>2029</v>
      </c>
      <c r="E1064" s="6" t="s">
        <v>1291</v>
      </c>
      <c r="F1064" s="7">
        <v>2</v>
      </c>
    </row>
    <row r="1065" s="2" customFormat="1" spans="1:6">
      <c r="A1065" s="5">
        <v>9787108048493</v>
      </c>
      <c r="B1065" s="6" t="s">
        <v>2030</v>
      </c>
      <c r="C1065" s="6" t="s">
        <v>1345</v>
      </c>
      <c r="D1065" s="6" t="s">
        <v>2031</v>
      </c>
      <c r="E1065" s="6" t="s">
        <v>1730</v>
      </c>
      <c r="F1065" s="7">
        <v>2</v>
      </c>
    </row>
    <row r="1066" s="2" customFormat="1" spans="1:6">
      <c r="A1066" s="5">
        <v>9787508494623</v>
      </c>
      <c r="B1066" s="6" t="s">
        <v>2032</v>
      </c>
      <c r="C1066" s="6" t="s">
        <v>1929</v>
      </c>
      <c r="D1066" s="6" t="s">
        <v>2033</v>
      </c>
      <c r="E1066" s="6" t="s">
        <v>1311</v>
      </c>
      <c r="F1066" s="7">
        <v>2</v>
      </c>
    </row>
    <row r="1067" s="2" customFormat="1" spans="1:6">
      <c r="A1067" s="5">
        <v>9787201120126</v>
      </c>
      <c r="B1067" s="6" t="s">
        <v>2034</v>
      </c>
      <c r="C1067" s="6" t="s">
        <v>451</v>
      </c>
      <c r="D1067" s="6" t="s">
        <v>2035</v>
      </c>
      <c r="E1067" s="6" t="s">
        <v>455</v>
      </c>
      <c r="F1067" s="7">
        <v>2</v>
      </c>
    </row>
    <row r="1068" s="2" customFormat="1" spans="1:6">
      <c r="A1068" s="5">
        <v>9787514346442</v>
      </c>
      <c r="B1068" s="6" t="s">
        <v>2036</v>
      </c>
      <c r="C1068" s="6" t="s">
        <v>1402</v>
      </c>
      <c r="D1068" s="6" t="s">
        <v>2037</v>
      </c>
      <c r="E1068" s="6" t="s">
        <v>1845</v>
      </c>
      <c r="F1068" s="7">
        <v>2</v>
      </c>
    </row>
    <row r="1069" s="2" customFormat="1" spans="1:6">
      <c r="A1069" s="5">
        <v>9787512030404</v>
      </c>
      <c r="B1069" s="6" t="s">
        <v>2038</v>
      </c>
      <c r="C1069" s="6" t="s">
        <v>2039</v>
      </c>
      <c r="D1069" s="6" t="s">
        <v>2040</v>
      </c>
      <c r="E1069" s="6" t="s">
        <v>2041</v>
      </c>
      <c r="F1069" s="7">
        <v>2</v>
      </c>
    </row>
    <row r="1070" s="2" customFormat="1" spans="1:6">
      <c r="A1070" s="5">
        <v>9787500867098</v>
      </c>
      <c r="B1070" s="6" t="s">
        <v>2042</v>
      </c>
      <c r="C1070" s="6" t="s">
        <v>1414</v>
      </c>
      <c r="D1070" s="6" t="s">
        <v>2043</v>
      </c>
      <c r="E1070" s="6" t="s">
        <v>484</v>
      </c>
      <c r="F1070" s="7">
        <v>2</v>
      </c>
    </row>
    <row r="1071" s="2" customFormat="1" spans="1:6">
      <c r="A1071" s="5">
        <v>9787504367709</v>
      </c>
      <c r="B1071" s="6" t="s">
        <v>2044</v>
      </c>
      <c r="C1071" s="6" t="s">
        <v>2045</v>
      </c>
      <c r="D1071" s="6" t="s">
        <v>2046</v>
      </c>
      <c r="E1071" s="6" t="s">
        <v>2047</v>
      </c>
      <c r="F1071" s="7">
        <v>2</v>
      </c>
    </row>
    <row r="1072" s="2" customFormat="1" spans="1:6">
      <c r="A1072" s="5">
        <v>9787504362155</v>
      </c>
      <c r="B1072" s="6" t="s">
        <v>2048</v>
      </c>
      <c r="C1072" s="6" t="s">
        <v>1306</v>
      </c>
      <c r="D1072" s="6" t="s">
        <v>1220</v>
      </c>
      <c r="E1072" s="6" t="s">
        <v>63</v>
      </c>
      <c r="F1072" s="7">
        <v>2</v>
      </c>
    </row>
    <row r="1073" s="2" customFormat="1" spans="1:6">
      <c r="A1073" s="5">
        <v>9787511372826</v>
      </c>
      <c r="B1073" s="6" t="s">
        <v>2049</v>
      </c>
      <c r="C1073" s="6" t="s">
        <v>556</v>
      </c>
      <c r="D1073" s="6" t="s">
        <v>2050</v>
      </c>
      <c r="E1073" s="6" t="s">
        <v>107</v>
      </c>
      <c r="F1073" s="7">
        <v>2</v>
      </c>
    </row>
    <row r="1074" s="2" customFormat="1" spans="1:6">
      <c r="A1074" s="5">
        <v>9787511368386</v>
      </c>
      <c r="B1074" s="6" t="s">
        <v>2051</v>
      </c>
      <c r="C1074" s="6" t="s">
        <v>556</v>
      </c>
      <c r="D1074" s="6" t="s">
        <v>2052</v>
      </c>
      <c r="E1074" s="6" t="s">
        <v>455</v>
      </c>
      <c r="F1074" s="7">
        <v>2</v>
      </c>
    </row>
    <row r="1075" s="2" customFormat="1" spans="1:6">
      <c r="A1075" s="5">
        <v>9787511372857</v>
      </c>
      <c r="B1075" s="6" t="s">
        <v>2053</v>
      </c>
      <c r="C1075" s="6" t="s">
        <v>556</v>
      </c>
      <c r="D1075" s="6" t="s">
        <v>2054</v>
      </c>
      <c r="E1075" s="6" t="s">
        <v>2041</v>
      </c>
      <c r="F1075" s="7">
        <v>2</v>
      </c>
    </row>
    <row r="1076" s="2" customFormat="1" spans="1:6">
      <c r="A1076" s="5">
        <v>9787511377227</v>
      </c>
      <c r="B1076" s="6" t="s">
        <v>2055</v>
      </c>
      <c r="C1076" s="6" t="s">
        <v>556</v>
      </c>
      <c r="D1076" s="6" t="s">
        <v>2056</v>
      </c>
      <c r="E1076" s="6" t="s">
        <v>107</v>
      </c>
      <c r="F1076" s="7">
        <v>2</v>
      </c>
    </row>
    <row r="1077" s="2" customFormat="1" spans="1:6">
      <c r="A1077" s="5">
        <v>9787517125112</v>
      </c>
      <c r="B1077" s="6" t="s">
        <v>2057</v>
      </c>
      <c r="C1077" s="6" t="s">
        <v>2058</v>
      </c>
      <c r="D1077" s="6" t="s">
        <v>2059</v>
      </c>
      <c r="E1077" s="6" t="s">
        <v>573</v>
      </c>
      <c r="F1077" s="7">
        <v>2</v>
      </c>
    </row>
    <row r="1078" s="2" customFormat="1" spans="1:6">
      <c r="A1078" s="5">
        <v>9787531736080</v>
      </c>
      <c r="B1078" s="6" t="s">
        <v>2060</v>
      </c>
      <c r="C1078" s="6" t="s">
        <v>2061</v>
      </c>
      <c r="D1078" s="6" t="s">
        <v>2062</v>
      </c>
      <c r="E1078" s="6" t="s">
        <v>1765</v>
      </c>
      <c r="F1078" s="7">
        <v>2</v>
      </c>
    </row>
    <row r="1079" s="2" customFormat="1" spans="1:6">
      <c r="A1079" s="5">
        <v>9787531737179</v>
      </c>
      <c r="B1079" s="6" t="s">
        <v>2063</v>
      </c>
      <c r="C1079" s="6" t="s">
        <v>2061</v>
      </c>
      <c r="D1079" s="6" t="s">
        <v>2064</v>
      </c>
      <c r="E1079" s="6" t="s">
        <v>484</v>
      </c>
      <c r="F1079" s="7">
        <v>2</v>
      </c>
    </row>
    <row r="1080" s="2" customFormat="1" spans="1:6">
      <c r="A1080" s="5">
        <v>9787506091251</v>
      </c>
      <c r="B1080" s="6" t="s">
        <v>2065</v>
      </c>
      <c r="C1080" s="6" t="s">
        <v>465</v>
      </c>
      <c r="D1080" s="6" t="s">
        <v>2066</v>
      </c>
      <c r="E1080" s="6" t="s">
        <v>1721</v>
      </c>
      <c r="F1080" s="7">
        <v>2</v>
      </c>
    </row>
    <row r="1081" s="2" customFormat="1" spans="1:6">
      <c r="A1081" s="5">
        <v>9787548426240</v>
      </c>
      <c r="B1081" s="6" t="s">
        <v>2067</v>
      </c>
      <c r="C1081" s="6" t="s">
        <v>1378</v>
      </c>
      <c r="D1081" s="6" t="s">
        <v>2068</v>
      </c>
      <c r="E1081" s="6" t="s">
        <v>599</v>
      </c>
      <c r="F1081" s="7">
        <v>2</v>
      </c>
    </row>
    <row r="1082" s="2" customFormat="1" spans="1:6">
      <c r="A1082" s="5">
        <v>9787510835261</v>
      </c>
      <c r="B1082" s="6" t="s">
        <v>2069</v>
      </c>
      <c r="C1082" s="6" t="s">
        <v>2070</v>
      </c>
      <c r="D1082" s="6" t="s">
        <v>2071</v>
      </c>
      <c r="E1082" s="6" t="s">
        <v>1366</v>
      </c>
      <c r="F1082" s="7">
        <v>2</v>
      </c>
    </row>
    <row r="1083" s="2" customFormat="1" spans="1:6">
      <c r="A1083" s="5">
        <v>9787510832918</v>
      </c>
      <c r="B1083" s="6" t="s">
        <v>2072</v>
      </c>
      <c r="C1083" s="6" t="s">
        <v>2070</v>
      </c>
      <c r="D1083" s="6" t="s">
        <v>2073</v>
      </c>
      <c r="E1083" s="6" t="s">
        <v>1351</v>
      </c>
      <c r="F1083" s="7">
        <v>2</v>
      </c>
    </row>
    <row r="1084" s="2" customFormat="1" spans="1:6">
      <c r="A1084" s="5">
        <v>9787802567672</v>
      </c>
      <c r="B1084" s="6" t="s">
        <v>2074</v>
      </c>
      <c r="C1084" s="6" t="s">
        <v>2075</v>
      </c>
      <c r="D1084" s="6" t="s">
        <v>2071</v>
      </c>
      <c r="E1084" s="6" t="s">
        <v>573</v>
      </c>
      <c r="F1084" s="7">
        <v>2</v>
      </c>
    </row>
    <row r="1085" s="2" customFormat="1" spans="1:6">
      <c r="A1085" s="5">
        <v>9787516813171</v>
      </c>
      <c r="B1085" s="6" t="s">
        <v>2076</v>
      </c>
      <c r="C1085" s="6" t="s">
        <v>1758</v>
      </c>
      <c r="D1085" s="6" t="s">
        <v>2077</v>
      </c>
      <c r="E1085" s="6" t="s">
        <v>107</v>
      </c>
      <c r="F1085" s="7">
        <v>2</v>
      </c>
    </row>
    <row r="1086" s="2" customFormat="1" spans="1:6">
      <c r="A1086" s="5">
        <v>9787514320763</v>
      </c>
      <c r="B1086" s="6" t="s">
        <v>2078</v>
      </c>
      <c r="C1086" s="6" t="s">
        <v>1402</v>
      </c>
      <c r="D1086" s="6" t="s">
        <v>2079</v>
      </c>
      <c r="E1086" s="6" t="s">
        <v>1388</v>
      </c>
      <c r="F1086" s="7">
        <v>2</v>
      </c>
    </row>
    <row r="1087" s="2" customFormat="1" spans="1:6">
      <c r="A1087" s="5">
        <v>9787540982263</v>
      </c>
      <c r="B1087" s="6" t="s">
        <v>2080</v>
      </c>
      <c r="C1087" s="6" t="s">
        <v>1825</v>
      </c>
      <c r="D1087" s="6" t="s">
        <v>2081</v>
      </c>
      <c r="E1087" s="6" t="s">
        <v>1827</v>
      </c>
      <c r="F1087" s="7">
        <v>2</v>
      </c>
    </row>
    <row r="1088" s="2" customFormat="1" spans="1:6">
      <c r="A1088" s="5">
        <v>9787540973506</v>
      </c>
      <c r="B1088" s="6" t="s">
        <v>2082</v>
      </c>
      <c r="C1088" s="6" t="s">
        <v>1825</v>
      </c>
      <c r="D1088" s="6" t="s">
        <v>2083</v>
      </c>
      <c r="E1088" s="6" t="s">
        <v>1827</v>
      </c>
      <c r="F1088" s="7">
        <v>2</v>
      </c>
    </row>
    <row r="1089" s="2" customFormat="1" spans="1:6">
      <c r="A1089" s="5">
        <v>9787506077538</v>
      </c>
      <c r="B1089" s="6" t="s">
        <v>2084</v>
      </c>
      <c r="C1089" s="6" t="s">
        <v>465</v>
      </c>
      <c r="D1089" s="6" t="s">
        <v>2085</v>
      </c>
      <c r="E1089" s="6" t="s">
        <v>1351</v>
      </c>
      <c r="F1089" s="7">
        <v>2</v>
      </c>
    </row>
    <row r="1090" s="2" customFormat="1" spans="1:6">
      <c r="A1090" s="5">
        <v>9787108054753</v>
      </c>
      <c r="B1090" s="6" t="s">
        <v>2086</v>
      </c>
      <c r="C1090" s="6" t="s">
        <v>1197</v>
      </c>
      <c r="D1090" s="6" t="s">
        <v>2087</v>
      </c>
      <c r="E1090" s="6" t="s">
        <v>2088</v>
      </c>
      <c r="F1090" s="7">
        <v>2</v>
      </c>
    </row>
    <row r="1091" s="2" customFormat="1" spans="1:6">
      <c r="A1091" s="5">
        <v>9787108051561</v>
      </c>
      <c r="B1091" s="6" t="s">
        <v>2089</v>
      </c>
      <c r="C1091" s="6" t="s">
        <v>1345</v>
      </c>
      <c r="D1091" s="6" t="s">
        <v>2090</v>
      </c>
      <c r="E1091" s="6" t="s">
        <v>1730</v>
      </c>
      <c r="F1091" s="7">
        <v>2</v>
      </c>
    </row>
    <row r="1092" s="2" customFormat="1" spans="1:6">
      <c r="A1092" s="5">
        <v>9787512657090</v>
      </c>
      <c r="B1092" s="6" t="s">
        <v>2091</v>
      </c>
      <c r="C1092" s="6" t="s">
        <v>1354</v>
      </c>
      <c r="D1092" s="6" t="s">
        <v>2092</v>
      </c>
      <c r="E1092" s="6" t="s">
        <v>1041</v>
      </c>
      <c r="F1092" s="7">
        <v>2</v>
      </c>
    </row>
    <row r="1093" s="2" customFormat="1" spans="1:6">
      <c r="A1093" s="5">
        <v>9787512657045</v>
      </c>
      <c r="B1093" s="6" t="s">
        <v>2093</v>
      </c>
      <c r="C1093" s="6" t="s">
        <v>1354</v>
      </c>
      <c r="D1093" s="6" t="s">
        <v>2094</v>
      </c>
      <c r="E1093" s="6" t="s">
        <v>1901</v>
      </c>
      <c r="F1093" s="7">
        <v>2</v>
      </c>
    </row>
    <row r="1094" s="2" customFormat="1" spans="1:6">
      <c r="A1094" s="5">
        <v>9787566123404</v>
      </c>
      <c r="B1094" s="6" t="s">
        <v>2095</v>
      </c>
      <c r="C1094" s="6" t="s">
        <v>1375</v>
      </c>
      <c r="D1094" s="6" t="s">
        <v>2096</v>
      </c>
      <c r="E1094" s="6" t="s">
        <v>1245</v>
      </c>
      <c r="F1094" s="7">
        <v>2</v>
      </c>
    </row>
    <row r="1095" s="2" customFormat="1" spans="1:6">
      <c r="A1095" s="5">
        <v>9787500867647</v>
      </c>
      <c r="B1095" s="6" t="s">
        <v>2097</v>
      </c>
      <c r="C1095" s="6" t="s">
        <v>1414</v>
      </c>
      <c r="D1095" s="6" t="s">
        <v>2098</v>
      </c>
      <c r="E1095" s="6" t="s">
        <v>1435</v>
      </c>
      <c r="F1095" s="7">
        <v>2</v>
      </c>
    </row>
    <row r="1096" s="2" customFormat="1" spans="1:6">
      <c r="A1096" s="5">
        <v>9787500867661</v>
      </c>
      <c r="B1096" s="6" t="s">
        <v>2099</v>
      </c>
      <c r="C1096" s="6" t="s">
        <v>1414</v>
      </c>
      <c r="D1096" s="6" t="s">
        <v>2098</v>
      </c>
      <c r="E1096" s="6" t="s">
        <v>2100</v>
      </c>
      <c r="F1096" s="7">
        <v>2</v>
      </c>
    </row>
    <row r="1097" s="2" customFormat="1" spans="1:6">
      <c r="A1097" s="5">
        <v>9787500855484</v>
      </c>
      <c r="B1097" s="6" t="s">
        <v>2101</v>
      </c>
      <c r="C1097" s="6" t="s">
        <v>1414</v>
      </c>
      <c r="D1097" s="6" t="s">
        <v>2102</v>
      </c>
      <c r="E1097" s="6" t="s">
        <v>2103</v>
      </c>
      <c r="F1097" s="7">
        <v>2</v>
      </c>
    </row>
    <row r="1098" s="2" customFormat="1" spans="1:6">
      <c r="A1098" s="5">
        <v>9787500872139</v>
      </c>
      <c r="B1098" s="6" t="s">
        <v>2104</v>
      </c>
      <c r="C1098" s="6" t="s">
        <v>1414</v>
      </c>
      <c r="D1098" s="6" t="s">
        <v>1415</v>
      </c>
      <c r="E1098" s="6" t="s">
        <v>2105</v>
      </c>
      <c r="F1098" s="7">
        <v>2</v>
      </c>
    </row>
    <row r="1099" s="2" customFormat="1" spans="1:6">
      <c r="A1099" s="5">
        <v>9787509014776</v>
      </c>
      <c r="B1099" s="6" t="s">
        <v>2106</v>
      </c>
      <c r="C1099" s="6" t="s">
        <v>2107</v>
      </c>
      <c r="D1099" s="6" t="s">
        <v>2108</v>
      </c>
      <c r="E1099" s="6" t="s">
        <v>1791</v>
      </c>
      <c r="F1099" s="7">
        <v>2</v>
      </c>
    </row>
    <row r="1100" s="2" customFormat="1" spans="1:6">
      <c r="A1100" s="5">
        <v>9787564779429</v>
      </c>
      <c r="B1100" s="6" t="s">
        <v>2109</v>
      </c>
      <c r="C1100" s="6" t="s">
        <v>2110</v>
      </c>
      <c r="D1100" s="6" t="s">
        <v>2111</v>
      </c>
      <c r="E1100" s="6" t="s">
        <v>2112</v>
      </c>
      <c r="F1100" s="7">
        <v>2</v>
      </c>
    </row>
    <row r="1101" s="2" customFormat="1" spans="1:6">
      <c r="A1101" s="5">
        <v>9787205095611</v>
      </c>
      <c r="B1101" s="6" t="s">
        <v>2113</v>
      </c>
      <c r="C1101" s="6" t="s">
        <v>1273</v>
      </c>
      <c r="D1101" s="6" t="s">
        <v>2114</v>
      </c>
      <c r="E1101" s="6" t="s">
        <v>1245</v>
      </c>
      <c r="F1101" s="7">
        <v>2</v>
      </c>
    </row>
    <row r="1102" s="2" customFormat="1" spans="1:6">
      <c r="A1102" s="5">
        <v>9787205095628</v>
      </c>
      <c r="B1102" s="6" t="s">
        <v>2113</v>
      </c>
      <c r="C1102" s="6" t="s">
        <v>1273</v>
      </c>
      <c r="D1102" s="6" t="s">
        <v>2114</v>
      </c>
      <c r="E1102" s="6" t="s">
        <v>1245</v>
      </c>
      <c r="F1102" s="7">
        <v>2</v>
      </c>
    </row>
    <row r="1103" s="2" customFormat="1" spans="1:6">
      <c r="A1103" s="5">
        <v>9787106022594</v>
      </c>
      <c r="B1103" s="6" t="s">
        <v>2115</v>
      </c>
      <c r="C1103" s="6" t="s">
        <v>1906</v>
      </c>
      <c r="D1103" s="6" t="s">
        <v>2116</v>
      </c>
      <c r="E1103" s="6" t="s">
        <v>2117</v>
      </c>
      <c r="F1103" s="7">
        <v>2</v>
      </c>
    </row>
    <row r="1104" s="2" customFormat="1" spans="1:6">
      <c r="A1104" s="5">
        <v>9787513644679</v>
      </c>
      <c r="B1104" s="6" t="s">
        <v>2118</v>
      </c>
      <c r="C1104" s="6" t="s">
        <v>1283</v>
      </c>
      <c r="D1104" s="6" t="s">
        <v>2119</v>
      </c>
      <c r="E1104" s="6" t="s">
        <v>436</v>
      </c>
      <c r="F1104" s="7">
        <v>2</v>
      </c>
    </row>
    <row r="1105" s="2" customFormat="1" spans="1:6">
      <c r="A1105" s="5">
        <v>9787513648387</v>
      </c>
      <c r="B1105" s="6" t="s">
        <v>2120</v>
      </c>
      <c r="C1105" s="6" t="s">
        <v>1283</v>
      </c>
      <c r="D1105" s="6" t="s">
        <v>2121</v>
      </c>
      <c r="E1105" s="6" t="s">
        <v>573</v>
      </c>
      <c r="F1105" s="7">
        <v>2</v>
      </c>
    </row>
    <row r="1106" s="2" customFormat="1" spans="1:6">
      <c r="A1106" s="5">
        <v>9787513643207</v>
      </c>
      <c r="B1106" s="6" t="s">
        <v>2122</v>
      </c>
      <c r="C1106" s="6" t="s">
        <v>1283</v>
      </c>
      <c r="D1106" s="6" t="s">
        <v>2123</v>
      </c>
      <c r="E1106" s="6" t="s">
        <v>1987</v>
      </c>
      <c r="F1106" s="7">
        <v>2</v>
      </c>
    </row>
    <row r="1107" s="2" customFormat="1" spans="1:6">
      <c r="A1107" s="5">
        <v>9787513641548</v>
      </c>
      <c r="B1107" s="6" t="s">
        <v>2124</v>
      </c>
      <c r="C1107" s="6" t="s">
        <v>1283</v>
      </c>
      <c r="D1107" s="6" t="s">
        <v>2125</v>
      </c>
      <c r="E1107" s="6" t="s">
        <v>11</v>
      </c>
      <c r="F1107" s="7">
        <v>2</v>
      </c>
    </row>
    <row r="1108" s="2" customFormat="1" spans="1:6">
      <c r="A1108" s="5">
        <v>9787513643153</v>
      </c>
      <c r="B1108" s="6" t="s">
        <v>2126</v>
      </c>
      <c r="C1108" s="6" t="s">
        <v>1283</v>
      </c>
      <c r="D1108" s="6" t="s">
        <v>2127</v>
      </c>
      <c r="E1108" s="6" t="s">
        <v>1721</v>
      </c>
      <c r="F1108" s="7">
        <v>2</v>
      </c>
    </row>
    <row r="1109" s="2" customFormat="1" spans="1:6">
      <c r="A1109" s="5">
        <v>9787205087258</v>
      </c>
      <c r="B1109" s="6" t="s">
        <v>2128</v>
      </c>
      <c r="C1109" s="6" t="s">
        <v>1273</v>
      </c>
      <c r="D1109" s="6" t="s">
        <v>2129</v>
      </c>
      <c r="E1109" s="6" t="s">
        <v>1206</v>
      </c>
      <c r="F1109" s="7">
        <v>2</v>
      </c>
    </row>
    <row r="1110" s="2" customFormat="1" spans="1:6">
      <c r="A1110" s="5">
        <v>9787205087265</v>
      </c>
      <c r="B1110" s="6" t="s">
        <v>2130</v>
      </c>
      <c r="C1110" s="6" t="s">
        <v>1273</v>
      </c>
      <c r="D1110" s="6" t="s">
        <v>2131</v>
      </c>
      <c r="E1110" s="6" t="s">
        <v>1987</v>
      </c>
      <c r="F1110" s="7">
        <v>2</v>
      </c>
    </row>
    <row r="1111" s="2" customFormat="1" spans="1:6">
      <c r="A1111" s="5">
        <v>9787516810866</v>
      </c>
      <c r="B1111" s="6" t="s">
        <v>2132</v>
      </c>
      <c r="C1111" s="6" t="s">
        <v>1758</v>
      </c>
      <c r="D1111" s="6" t="s">
        <v>2133</v>
      </c>
      <c r="E1111" s="6" t="s">
        <v>69</v>
      </c>
      <c r="F1111" s="7">
        <v>2</v>
      </c>
    </row>
    <row r="1112" s="2" customFormat="1" spans="1:6">
      <c r="A1112" s="5">
        <v>9787541532566</v>
      </c>
      <c r="B1112" s="6" t="s">
        <v>2134</v>
      </c>
      <c r="C1112" s="6" t="s">
        <v>703</v>
      </c>
      <c r="D1112" s="6" t="s">
        <v>2135</v>
      </c>
      <c r="E1112" s="6" t="s">
        <v>2136</v>
      </c>
      <c r="F1112" s="7">
        <v>2</v>
      </c>
    </row>
    <row r="1113" s="2" customFormat="1" spans="1:6">
      <c r="A1113" s="5">
        <v>9787807681069</v>
      </c>
      <c r="B1113" s="6" t="s">
        <v>2137</v>
      </c>
      <c r="C1113" s="6" t="s">
        <v>1197</v>
      </c>
      <c r="D1113" s="6" t="s">
        <v>2138</v>
      </c>
      <c r="E1113" s="6" t="s">
        <v>2139</v>
      </c>
      <c r="F1113" s="7">
        <v>2</v>
      </c>
    </row>
    <row r="1114" s="2" customFormat="1" spans="1:6">
      <c r="A1114" s="5">
        <v>9787108048370</v>
      </c>
      <c r="B1114" s="6" t="s">
        <v>2140</v>
      </c>
      <c r="C1114" s="6" t="s">
        <v>1345</v>
      </c>
      <c r="D1114" s="6" t="s">
        <v>2141</v>
      </c>
      <c r="E1114" s="6" t="s">
        <v>1281</v>
      </c>
      <c r="F1114" s="7">
        <v>2</v>
      </c>
    </row>
    <row r="1115" s="2" customFormat="1" spans="1:6">
      <c r="A1115" s="5">
        <v>9787801638311</v>
      </c>
      <c r="B1115" s="6" t="s">
        <v>2142</v>
      </c>
      <c r="C1115" s="6" t="s">
        <v>676</v>
      </c>
      <c r="D1115" s="6" t="s">
        <v>2143</v>
      </c>
      <c r="E1115" s="6" t="s">
        <v>2144</v>
      </c>
      <c r="F1115" s="7">
        <v>2</v>
      </c>
    </row>
    <row r="1116" s="2" customFormat="1" spans="1:6">
      <c r="A1116" s="5">
        <v>9787569916164</v>
      </c>
      <c r="B1116" s="6" t="s">
        <v>2145</v>
      </c>
      <c r="C1116" s="6" t="s">
        <v>2146</v>
      </c>
      <c r="D1116" s="6" t="s">
        <v>2147</v>
      </c>
      <c r="E1116" s="6" t="s">
        <v>455</v>
      </c>
      <c r="F1116" s="7">
        <v>2</v>
      </c>
    </row>
    <row r="1117" s="2" customFormat="1" spans="1:6">
      <c r="A1117" s="5">
        <v>9787547259467</v>
      </c>
      <c r="B1117" s="6" t="s">
        <v>2148</v>
      </c>
      <c r="C1117" s="6" t="s">
        <v>71</v>
      </c>
      <c r="D1117" s="6" t="s">
        <v>2149</v>
      </c>
      <c r="E1117" s="6" t="s">
        <v>1760</v>
      </c>
      <c r="F1117" s="7">
        <v>2</v>
      </c>
    </row>
    <row r="1118" s="2" customFormat="1" spans="1:6">
      <c r="A1118" s="5">
        <v>9787108059390</v>
      </c>
      <c r="B1118" s="6" t="s">
        <v>2150</v>
      </c>
      <c r="C1118" s="6" t="s">
        <v>1197</v>
      </c>
      <c r="D1118" s="6" t="s">
        <v>2151</v>
      </c>
      <c r="E1118" s="6" t="s">
        <v>1206</v>
      </c>
      <c r="F1118" s="7">
        <v>2</v>
      </c>
    </row>
    <row r="1119" s="2" customFormat="1" spans="1:6">
      <c r="A1119" s="5">
        <v>9787108047441</v>
      </c>
      <c r="B1119" s="6" t="s">
        <v>2152</v>
      </c>
      <c r="C1119" s="6" t="s">
        <v>1197</v>
      </c>
      <c r="D1119" s="6" t="s">
        <v>2153</v>
      </c>
      <c r="E1119" s="6" t="s">
        <v>1202</v>
      </c>
      <c r="F1119" s="7">
        <v>2</v>
      </c>
    </row>
    <row r="1120" s="2" customFormat="1" spans="1:6">
      <c r="A1120" s="5">
        <v>9787108037213</v>
      </c>
      <c r="B1120" s="6" t="s">
        <v>2154</v>
      </c>
      <c r="C1120" s="6" t="s">
        <v>1197</v>
      </c>
      <c r="D1120" s="6" t="s">
        <v>2155</v>
      </c>
      <c r="E1120" s="6" t="s">
        <v>1859</v>
      </c>
      <c r="F1120" s="7">
        <v>2</v>
      </c>
    </row>
    <row r="1121" s="2" customFormat="1" spans="1:6">
      <c r="A1121" s="5">
        <v>9787108034397</v>
      </c>
      <c r="B1121" s="6" t="s">
        <v>2156</v>
      </c>
      <c r="C1121" s="6" t="s">
        <v>1345</v>
      </c>
      <c r="D1121" s="6" t="s">
        <v>2157</v>
      </c>
      <c r="E1121" s="6" t="s">
        <v>2158</v>
      </c>
      <c r="F1121" s="7">
        <v>2</v>
      </c>
    </row>
    <row r="1122" s="2" customFormat="1" spans="1:6">
      <c r="A1122" s="5">
        <v>9787518309832</v>
      </c>
      <c r="B1122" s="6" t="s">
        <v>2159</v>
      </c>
      <c r="C1122" s="6" t="s">
        <v>575</v>
      </c>
      <c r="D1122" s="6" t="s">
        <v>2160</v>
      </c>
      <c r="E1122" s="6" t="s">
        <v>1188</v>
      </c>
      <c r="F1122" s="7">
        <v>2</v>
      </c>
    </row>
    <row r="1123" s="2" customFormat="1" spans="1:6">
      <c r="A1123" s="5">
        <v>9787518327195</v>
      </c>
      <c r="B1123" s="6" t="s">
        <v>2161</v>
      </c>
      <c r="C1123" s="6" t="s">
        <v>575</v>
      </c>
      <c r="D1123" s="6" t="s">
        <v>2162</v>
      </c>
      <c r="E1123" s="6" t="s">
        <v>2163</v>
      </c>
      <c r="F1123" s="7">
        <v>2</v>
      </c>
    </row>
    <row r="1124" s="2" customFormat="1" spans="1:6">
      <c r="A1124" s="5">
        <v>9787561836545</v>
      </c>
      <c r="B1124" s="6" t="s">
        <v>2164</v>
      </c>
      <c r="C1124" s="6" t="s">
        <v>710</v>
      </c>
      <c r="D1124" s="6" t="s">
        <v>2165</v>
      </c>
      <c r="E1124" s="6" t="s">
        <v>1853</v>
      </c>
      <c r="F1124" s="7">
        <v>2</v>
      </c>
    </row>
    <row r="1125" s="2" customFormat="1" spans="1:6">
      <c r="A1125" s="5">
        <v>9787561844953</v>
      </c>
      <c r="B1125" s="6" t="s">
        <v>2166</v>
      </c>
      <c r="C1125" s="6" t="s">
        <v>710</v>
      </c>
      <c r="D1125" s="6" t="s">
        <v>2167</v>
      </c>
      <c r="E1125" s="6" t="s">
        <v>2168</v>
      </c>
      <c r="F1125" s="7">
        <v>2</v>
      </c>
    </row>
    <row r="1126" s="2" customFormat="1" spans="1:6">
      <c r="A1126" s="5">
        <v>9787514353761</v>
      </c>
      <c r="B1126" s="6" t="s">
        <v>2169</v>
      </c>
      <c r="C1126" s="6" t="s">
        <v>1402</v>
      </c>
      <c r="D1126" s="6" t="s">
        <v>1764</v>
      </c>
      <c r="E1126" s="6" t="s">
        <v>1987</v>
      </c>
      <c r="F1126" s="7">
        <v>2</v>
      </c>
    </row>
    <row r="1127" s="2" customFormat="1" spans="1:6">
      <c r="A1127" s="5">
        <v>9787550007178</v>
      </c>
      <c r="B1127" s="6" t="s">
        <v>2170</v>
      </c>
      <c r="C1127" s="6" t="s">
        <v>1386</v>
      </c>
      <c r="D1127" s="6" t="s">
        <v>2171</v>
      </c>
      <c r="E1127" s="6" t="s">
        <v>1412</v>
      </c>
      <c r="F1127" s="7">
        <v>2</v>
      </c>
    </row>
    <row r="1128" s="2" customFormat="1" spans="1:6">
      <c r="A1128" s="5">
        <v>9787550014770</v>
      </c>
      <c r="B1128" s="6" t="s">
        <v>2172</v>
      </c>
      <c r="C1128" s="6" t="s">
        <v>1386</v>
      </c>
      <c r="D1128" s="6" t="s">
        <v>2173</v>
      </c>
      <c r="E1128" s="6" t="s">
        <v>69</v>
      </c>
      <c r="F1128" s="7">
        <v>2</v>
      </c>
    </row>
    <row r="1129" s="2" customFormat="1" spans="1:6">
      <c r="A1129" s="5">
        <v>9787569905649</v>
      </c>
      <c r="B1129" s="6" t="s">
        <v>2174</v>
      </c>
      <c r="C1129" s="6" t="s">
        <v>2146</v>
      </c>
      <c r="D1129" s="6" t="s">
        <v>2175</v>
      </c>
      <c r="E1129" s="6" t="s">
        <v>11</v>
      </c>
      <c r="F1129" s="7">
        <v>2</v>
      </c>
    </row>
    <row r="1130" s="2" customFormat="1" spans="1:6">
      <c r="A1130" s="5">
        <v>9787121238611</v>
      </c>
      <c r="B1130" s="6" t="s">
        <v>2176</v>
      </c>
      <c r="C1130" s="6" t="s">
        <v>2177</v>
      </c>
      <c r="D1130" s="6" t="s">
        <v>2178</v>
      </c>
      <c r="E1130" s="6" t="s">
        <v>453</v>
      </c>
      <c r="F1130" s="7">
        <v>2</v>
      </c>
    </row>
    <row r="1131" s="2" customFormat="1" spans="1:6">
      <c r="A1131" s="5">
        <v>9787506069533</v>
      </c>
      <c r="B1131" s="6" t="s">
        <v>2179</v>
      </c>
      <c r="C1131" s="6" t="s">
        <v>465</v>
      </c>
      <c r="D1131" s="6" t="s">
        <v>2180</v>
      </c>
      <c r="E1131" s="6" t="s">
        <v>1821</v>
      </c>
      <c r="F1131" s="7">
        <v>2</v>
      </c>
    </row>
    <row r="1132" s="2" customFormat="1" spans="1:6">
      <c r="A1132" s="5">
        <v>9787506097314</v>
      </c>
      <c r="B1132" s="6" t="s">
        <v>2181</v>
      </c>
      <c r="C1132" s="6" t="s">
        <v>465</v>
      </c>
      <c r="D1132" s="6" t="s">
        <v>1293</v>
      </c>
      <c r="E1132" s="6" t="s">
        <v>1749</v>
      </c>
      <c r="F1132" s="7">
        <v>2</v>
      </c>
    </row>
    <row r="1133" s="2" customFormat="1" spans="1:6">
      <c r="A1133" s="5">
        <v>9787506061919</v>
      </c>
      <c r="B1133" s="6" t="s">
        <v>2182</v>
      </c>
      <c r="C1133" s="6" t="s">
        <v>465</v>
      </c>
      <c r="D1133" s="6" t="s">
        <v>2183</v>
      </c>
      <c r="E1133" s="6" t="s">
        <v>2184</v>
      </c>
      <c r="F1133" s="7">
        <v>2</v>
      </c>
    </row>
    <row r="1134" s="2" customFormat="1" spans="1:6">
      <c r="A1134" s="5">
        <v>9787506090537</v>
      </c>
      <c r="B1134" s="6" t="s">
        <v>2185</v>
      </c>
      <c r="C1134" s="6" t="s">
        <v>465</v>
      </c>
      <c r="D1134" s="6" t="s">
        <v>2186</v>
      </c>
      <c r="E1134" s="6" t="s">
        <v>1756</v>
      </c>
      <c r="F1134" s="7">
        <v>2</v>
      </c>
    </row>
    <row r="1135" s="2" customFormat="1" spans="1:6">
      <c r="A1135" s="5">
        <v>9787506052788</v>
      </c>
      <c r="B1135" s="6" t="s">
        <v>2187</v>
      </c>
      <c r="C1135" s="6" t="s">
        <v>465</v>
      </c>
      <c r="D1135" s="6" t="s">
        <v>2188</v>
      </c>
      <c r="E1135" s="6" t="s">
        <v>900</v>
      </c>
      <c r="F1135" s="7">
        <v>2</v>
      </c>
    </row>
    <row r="1136" s="2" customFormat="1" spans="1:6">
      <c r="A1136" s="5">
        <v>9787548423935</v>
      </c>
      <c r="B1136" s="6" t="s">
        <v>2189</v>
      </c>
      <c r="C1136" s="6" t="s">
        <v>1378</v>
      </c>
      <c r="D1136" s="6" t="s">
        <v>2190</v>
      </c>
      <c r="E1136" s="6" t="s">
        <v>1713</v>
      </c>
      <c r="F1136" s="7">
        <v>2</v>
      </c>
    </row>
    <row r="1137" s="2" customFormat="1" spans="1:6">
      <c r="A1137" s="5">
        <v>9787548422730</v>
      </c>
      <c r="B1137" s="6" t="s">
        <v>2191</v>
      </c>
      <c r="C1137" s="6" t="s">
        <v>1378</v>
      </c>
      <c r="D1137" s="6" t="s">
        <v>2192</v>
      </c>
      <c r="E1137" s="6" t="s">
        <v>2193</v>
      </c>
      <c r="F1137" s="7">
        <v>2</v>
      </c>
    </row>
    <row r="1138" s="2" customFormat="1" spans="1:6">
      <c r="A1138" s="5">
        <v>9787548428077</v>
      </c>
      <c r="B1138" s="6" t="s">
        <v>2194</v>
      </c>
      <c r="C1138" s="6" t="s">
        <v>1378</v>
      </c>
      <c r="D1138" s="6" t="s">
        <v>2195</v>
      </c>
      <c r="E1138" s="6" t="s">
        <v>69</v>
      </c>
      <c r="F1138" s="7">
        <v>2</v>
      </c>
    </row>
    <row r="1139" s="2" customFormat="1" spans="1:6">
      <c r="A1139" s="5">
        <v>9787214140562</v>
      </c>
      <c r="B1139" s="6" t="s">
        <v>2196</v>
      </c>
      <c r="C1139" s="6" t="s">
        <v>1711</v>
      </c>
      <c r="D1139" s="6" t="s">
        <v>2197</v>
      </c>
      <c r="E1139" s="6" t="s">
        <v>554</v>
      </c>
      <c r="F1139" s="7">
        <v>2</v>
      </c>
    </row>
    <row r="1140" s="2" customFormat="1" spans="1:6">
      <c r="A1140" s="5">
        <v>9787539289526</v>
      </c>
      <c r="B1140" s="6" t="s">
        <v>2198</v>
      </c>
      <c r="C1140" s="6" t="s">
        <v>666</v>
      </c>
      <c r="D1140" s="6" t="s">
        <v>2199</v>
      </c>
      <c r="E1140" s="6" t="s">
        <v>69</v>
      </c>
      <c r="F1140" s="7">
        <v>2</v>
      </c>
    </row>
    <row r="1141" s="2" customFormat="1" spans="1:6">
      <c r="A1141" s="5">
        <v>9787513910859</v>
      </c>
      <c r="B1141" s="6" t="s">
        <v>2200</v>
      </c>
      <c r="C1141" s="6" t="s">
        <v>422</v>
      </c>
      <c r="D1141" s="6" t="s">
        <v>2201</v>
      </c>
      <c r="E1141" s="6" t="s">
        <v>1756</v>
      </c>
      <c r="F1141" s="7">
        <v>2</v>
      </c>
    </row>
    <row r="1142" s="2" customFormat="1" spans="1:6">
      <c r="A1142" s="5">
        <v>9787020134960</v>
      </c>
      <c r="B1142" s="6" t="s">
        <v>2202</v>
      </c>
      <c r="C1142" s="6" t="s">
        <v>2203</v>
      </c>
      <c r="D1142" s="6" t="s">
        <v>2204</v>
      </c>
      <c r="E1142" s="6" t="s">
        <v>2205</v>
      </c>
      <c r="F1142" s="7">
        <v>2</v>
      </c>
    </row>
    <row r="1143" s="2" customFormat="1" spans="1:6">
      <c r="A1143" s="5">
        <v>9787532952588</v>
      </c>
      <c r="B1143" s="6" t="s">
        <v>2206</v>
      </c>
      <c r="C1143" s="6" t="s">
        <v>1719</v>
      </c>
      <c r="D1143" s="6" t="s">
        <v>2207</v>
      </c>
      <c r="E1143" s="6" t="s">
        <v>69</v>
      </c>
      <c r="F1143" s="7">
        <v>2</v>
      </c>
    </row>
    <row r="1144" s="2" customFormat="1" spans="1:6">
      <c r="A1144" s="5">
        <v>9787532954636</v>
      </c>
      <c r="B1144" s="6" t="s">
        <v>2208</v>
      </c>
      <c r="C1144" s="6" t="s">
        <v>1719</v>
      </c>
      <c r="D1144" s="6" t="s">
        <v>2209</v>
      </c>
      <c r="E1144" s="6" t="s">
        <v>1206</v>
      </c>
      <c r="F1144" s="7">
        <v>2</v>
      </c>
    </row>
    <row r="1145" s="2" customFormat="1" spans="1:6">
      <c r="A1145" s="5">
        <v>9787108043504</v>
      </c>
      <c r="B1145" s="6" t="s">
        <v>2210</v>
      </c>
      <c r="C1145" s="6" t="s">
        <v>1197</v>
      </c>
      <c r="D1145" s="6" t="s">
        <v>2211</v>
      </c>
      <c r="E1145" s="6" t="s">
        <v>2047</v>
      </c>
      <c r="F1145" s="7">
        <v>2</v>
      </c>
    </row>
    <row r="1146" s="2" customFormat="1" spans="1:6">
      <c r="A1146" s="5">
        <v>9787108063397</v>
      </c>
      <c r="B1146" s="6" t="s">
        <v>2212</v>
      </c>
      <c r="C1146" s="6" t="s">
        <v>1197</v>
      </c>
      <c r="D1146" s="6" t="s">
        <v>2213</v>
      </c>
      <c r="E1146" s="6" t="s">
        <v>1760</v>
      </c>
      <c r="F1146" s="7">
        <v>2</v>
      </c>
    </row>
    <row r="1147" s="2" customFormat="1" spans="1:6">
      <c r="A1147" s="5">
        <v>9787807680604</v>
      </c>
      <c r="B1147" s="6" t="s">
        <v>2214</v>
      </c>
      <c r="C1147" s="6" t="s">
        <v>1197</v>
      </c>
      <c r="D1147" s="6" t="s">
        <v>2215</v>
      </c>
      <c r="E1147" s="6" t="s">
        <v>1394</v>
      </c>
      <c r="F1147" s="7">
        <v>2</v>
      </c>
    </row>
    <row r="1148" s="2" customFormat="1" spans="1:6">
      <c r="A1148" s="5">
        <v>9787807681205</v>
      </c>
      <c r="B1148" s="6" t="s">
        <v>2216</v>
      </c>
      <c r="C1148" s="6" t="s">
        <v>1197</v>
      </c>
      <c r="D1148" s="6" t="s">
        <v>2217</v>
      </c>
      <c r="E1148" s="6" t="s">
        <v>686</v>
      </c>
      <c r="F1148" s="7">
        <v>2</v>
      </c>
    </row>
    <row r="1149" s="2" customFormat="1" spans="1:6">
      <c r="A1149" s="5">
        <v>9787807681687</v>
      </c>
      <c r="B1149" s="6" t="s">
        <v>2218</v>
      </c>
      <c r="C1149" s="6" t="s">
        <v>1197</v>
      </c>
      <c r="D1149" s="6" t="s">
        <v>2219</v>
      </c>
      <c r="E1149" s="6" t="s">
        <v>2220</v>
      </c>
      <c r="F1149" s="7">
        <v>2</v>
      </c>
    </row>
    <row r="1150" s="2" customFormat="1" spans="1:6">
      <c r="A1150" s="5">
        <v>9787807680581</v>
      </c>
      <c r="B1150" s="6" t="s">
        <v>2221</v>
      </c>
      <c r="C1150" s="6" t="s">
        <v>1197</v>
      </c>
      <c r="D1150" s="6" t="s">
        <v>2222</v>
      </c>
      <c r="E1150" s="6" t="s">
        <v>599</v>
      </c>
      <c r="F1150" s="7">
        <v>2</v>
      </c>
    </row>
    <row r="1151" s="2" customFormat="1" spans="1:6">
      <c r="A1151" s="5">
        <v>9787108052704</v>
      </c>
      <c r="B1151" s="6" t="s">
        <v>2223</v>
      </c>
      <c r="C1151" s="6" t="s">
        <v>1197</v>
      </c>
      <c r="D1151" s="6" t="s">
        <v>2224</v>
      </c>
      <c r="E1151" s="6" t="s">
        <v>1742</v>
      </c>
      <c r="F1151" s="7">
        <v>2</v>
      </c>
    </row>
    <row r="1152" s="2" customFormat="1" spans="1:6">
      <c r="A1152" s="5">
        <v>9787807680956</v>
      </c>
      <c r="B1152" s="6" t="s">
        <v>2225</v>
      </c>
      <c r="C1152" s="6" t="s">
        <v>1197</v>
      </c>
      <c r="D1152" s="6" t="s">
        <v>2226</v>
      </c>
      <c r="E1152" s="6" t="s">
        <v>1356</v>
      </c>
      <c r="F1152" s="7">
        <v>2</v>
      </c>
    </row>
    <row r="1153" s="2" customFormat="1" spans="1:6">
      <c r="A1153" s="5">
        <v>9787108039842</v>
      </c>
      <c r="B1153" s="6" t="s">
        <v>2227</v>
      </c>
      <c r="C1153" s="6" t="s">
        <v>1197</v>
      </c>
      <c r="D1153" s="6" t="s">
        <v>2228</v>
      </c>
      <c r="E1153" s="6" t="s">
        <v>690</v>
      </c>
      <c r="F1153" s="7">
        <v>2</v>
      </c>
    </row>
    <row r="1154" s="2" customFormat="1" spans="1:6">
      <c r="A1154" s="5">
        <v>9787807681076</v>
      </c>
      <c r="B1154" s="6" t="s">
        <v>2229</v>
      </c>
      <c r="C1154" s="6" t="s">
        <v>1197</v>
      </c>
      <c r="D1154" s="6" t="s">
        <v>2230</v>
      </c>
      <c r="E1154" s="6" t="s">
        <v>1380</v>
      </c>
      <c r="F1154" s="7">
        <v>2</v>
      </c>
    </row>
    <row r="1155" s="2" customFormat="1" spans="1:6">
      <c r="A1155" s="5">
        <v>9787807681229</v>
      </c>
      <c r="B1155" s="6" t="s">
        <v>2231</v>
      </c>
      <c r="C1155" s="6" t="s">
        <v>1197</v>
      </c>
      <c r="D1155" s="6" t="s">
        <v>1970</v>
      </c>
      <c r="E1155" s="6" t="s">
        <v>1987</v>
      </c>
      <c r="F1155" s="7">
        <v>2</v>
      </c>
    </row>
    <row r="1156" s="2" customFormat="1" spans="1:6">
      <c r="A1156" s="5">
        <v>9787807680666</v>
      </c>
      <c r="B1156" s="6" t="s">
        <v>2232</v>
      </c>
      <c r="C1156" s="6" t="s">
        <v>1197</v>
      </c>
      <c r="D1156" s="6" t="s">
        <v>1959</v>
      </c>
      <c r="E1156" s="6" t="s">
        <v>554</v>
      </c>
      <c r="F1156" s="7">
        <v>2</v>
      </c>
    </row>
    <row r="1157" s="2" customFormat="1" spans="1:6">
      <c r="A1157" s="5">
        <v>9787807680635</v>
      </c>
      <c r="B1157" s="6" t="s">
        <v>2233</v>
      </c>
      <c r="C1157" s="6" t="s">
        <v>1197</v>
      </c>
      <c r="D1157" s="6" t="s">
        <v>1959</v>
      </c>
      <c r="E1157" s="6" t="s">
        <v>554</v>
      </c>
      <c r="F1157" s="7">
        <v>2</v>
      </c>
    </row>
    <row r="1158" s="2" customFormat="1" spans="1:6">
      <c r="A1158" s="5">
        <v>9787108049834</v>
      </c>
      <c r="B1158" s="6" t="s">
        <v>2234</v>
      </c>
      <c r="C1158" s="6" t="s">
        <v>1345</v>
      </c>
      <c r="D1158" s="6" t="s">
        <v>2235</v>
      </c>
      <c r="E1158" s="6" t="s">
        <v>1281</v>
      </c>
      <c r="F1158" s="7">
        <v>2</v>
      </c>
    </row>
    <row r="1159" s="2" customFormat="1" spans="1:6">
      <c r="A1159" s="5">
        <v>9787512650367</v>
      </c>
      <c r="B1159" s="6" t="s">
        <v>2236</v>
      </c>
      <c r="C1159" s="6" t="s">
        <v>1354</v>
      </c>
      <c r="D1159" s="6" t="s">
        <v>2237</v>
      </c>
      <c r="E1159" s="6" t="s">
        <v>1041</v>
      </c>
      <c r="F1159" s="7">
        <v>2</v>
      </c>
    </row>
    <row r="1160" s="2" customFormat="1" spans="1:6">
      <c r="A1160" s="5">
        <v>9787512650732</v>
      </c>
      <c r="B1160" s="6" t="s">
        <v>2238</v>
      </c>
      <c r="C1160" s="6" t="s">
        <v>1354</v>
      </c>
      <c r="D1160" s="6" t="s">
        <v>2239</v>
      </c>
      <c r="E1160" s="6" t="s">
        <v>1041</v>
      </c>
      <c r="F1160" s="7">
        <v>2</v>
      </c>
    </row>
    <row r="1161" s="2" customFormat="1" spans="1:6">
      <c r="A1161" s="5">
        <v>9787512650770</v>
      </c>
      <c r="B1161" s="6" t="s">
        <v>2240</v>
      </c>
      <c r="C1161" s="6" t="s">
        <v>1354</v>
      </c>
      <c r="D1161" s="6" t="s">
        <v>2241</v>
      </c>
      <c r="E1161" s="6" t="s">
        <v>731</v>
      </c>
      <c r="F1161" s="7">
        <v>2</v>
      </c>
    </row>
    <row r="1162" s="2" customFormat="1" spans="1:6">
      <c r="A1162" s="5">
        <v>9787514351033</v>
      </c>
      <c r="B1162" s="6" t="s">
        <v>2242</v>
      </c>
      <c r="C1162" s="6" t="s">
        <v>1402</v>
      </c>
      <c r="D1162" s="6" t="s">
        <v>2243</v>
      </c>
      <c r="E1162" s="6" t="s">
        <v>1987</v>
      </c>
      <c r="F1162" s="7">
        <v>2</v>
      </c>
    </row>
    <row r="1163" s="2" customFormat="1" spans="1:6">
      <c r="A1163" s="5">
        <v>9787510447365</v>
      </c>
      <c r="B1163" s="6" t="s">
        <v>2244</v>
      </c>
      <c r="C1163" s="6" t="s">
        <v>2245</v>
      </c>
      <c r="D1163" s="6" t="s">
        <v>2246</v>
      </c>
      <c r="E1163" s="6" t="s">
        <v>1388</v>
      </c>
      <c r="F1163" s="7">
        <v>2</v>
      </c>
    </row>
    <row r="1164" s="2" customFormat="1" spans="1:6">
      <c r="A1164" s="5">
        <v>9787568808705</v>
      </c>
      <c r="B1164" s="6" t="s">
        <v>2247</v>
      </c>
      <c r="C1164" s="6" t="s">
        <v>2248</v>
      </c>
      <c r="D1164" s="6" t="s">
        <v>2249</v>
      </c>
      <c r="E1164" s="6" t="s">
        <v>2088</v>
      </c>
      <c r="F1164" s="7">
        <v>2</v>
      </c>
    </row>
    <row r="1165" s="2" customFormat="1" spans="1:6">
      <c r="A1165" s="5">
        <v>9787568807210</v>
      </c>
      <c r="B1165" s="6" t="s">
        <v>2250</v>
      </c>
      <c r="C1165" s="6" t="s">
        <v>2248</v>
      </c>
      <c r="D1165" s="6" t="s">
        <v>2251</v>
      </c>
      <c r="E1165" s="6" t="s">
        <v>1987</v>
      </c>
      <c r="F1165" s="7">
        <v>2</v>
      </c>
    </row>
    <row r="1166" s="2" customFormat="1" spans="1:6">
      <c r="A1166" s="5">
        <v>9787511643971</v>
      </c>
      <c r="B1166" s="6" t="s">
        <v>2252</v>
      </c>
      <c r="C1166" s="6" t="s">
        <v>684</v>
      </c>
      <c r="D1166" s="6" t="s">
        <v>2253</v>
      </c>
      <c r="E1166" s="6" t="s">
        <v>534</v>
      </c>
      <c r="F1166" s="7">
        <v>2</v>
      </c>
    </row>
    <row r="1167" s="2" customFormat="1" spans="1:6">
      <c r="A1167" s="5">
        <v>9787504493507</v>
      </c>
      <c r="B1167" s="6" t="s">
        <v>2254</v>
      </c>
      <c r="C1167" s="6" t="s">
        <v>2255</v>
      </c>
      <c r="D1167" s="6" t="s">
        <v>2256</v>
      </c>
      <c r="E1167" s="6" t="s">
        <v>1765</v>
      </c>
      <c r="F1167" s="7">
        <v>2</v>
      </c>
    </row>
    <row r="1168" s="2" customFormat="1" spans="1:6">
      <c r="A1168" s="5">
        <v>9787504493491</v>
      </c>
      <c r="B1168" s="6" t="s">
        <v>2257</v>
      </c>
      <c r="C1168" s="6" t="s">
        <v>2255</v>
      </c>
      <c r="D1168" s="6" t="s">
        <v>2256</v>
      </c>
      <c r="E1168" s="6" t="s">
        <v>1765</v>
      </c>
      <c r="F1168" s="7">
        <v>2</v>
      </c>
    </row>
    <row r="1169" s="2" customFormat="1" spans="1:6">
      <c r="A1169" s="5">
        <v>9787504493484</v>
      </c>
      <c r="B1169" s="6" t="s">
        <v>2258</v>
      </c>
      <c r="C1169" s="6" t="s">
        <v>2255</v>
      </c>
      <c r="D1169" s="6" t="s">
        <v>2256</v>
      </c>
      <c r="E1169" s="6" t="s">
        <v>1765</v>
      </c>
      <c r="F1169" s="7">
        <v>2</v>
      </c>
    </row>
    <row r="1170" s="2" customFormat="1" spans="1:6">
      <c r="A1170" s="5">
        <v>9787504489722</v>
      </c>
      <c r="B1170" s="6" t="s">
        <v>2259</v>
      </c>
      <c r="C1170" s="6" t="s">
        <v>2255</v>
      </c>
      <c r="D1170" s="6" t="s">
        <v>2260</v>
      </c>
      <c r="E1170" s="6" t="s">
        <v>2261</v>
      </c>
      <c r="F1170" s="7">
        <v>2</v>
      </c>
    </row>
    <row r="1171" s="2" customFormat="1" spans="1:6">
      <c r="A1171" s="5">
        <v>9787563542970</v>
      </c>
      <c r="B1171" s="6" t="s">
        <v>2262</v>
      </c>
      <c r="C1171" s="6" t="s">
        <v>688</v>
      </c>
      <c r="D1171" s="6" t="s">
        <v>2263</v>
      </c>
      <c r="E1171" s="6" t="s">
        <v>1285</v>
      </c>
      <c r="F1171" s="7">
        <v>2</v>
      </c>
    </row>
    <row r="1172" s="2" customFormat="1" spans="1:6">
      <c r="A1172" s="5">
        <v>9787506069588</v>
      </c>
      <c r="B1172" s="6" t="s">
        <v>2264</v>
      </c>
      <c r="C1172" s="6" t="s">
        <v>465</v>
      </c>
      <c r="D1172" s="6" t="s">
        <v>2265</v>
      </c>
      <c r="E1172" s="6" t="s">
        <v>1181</v>
      </c>
      <c r="F1172" s="7">
        <v>2</v>
      </c>
    </row>
    <row r="1173" s="2" customFormat="1" spans="1:6">
      <c r="A1173" s="5">
        <v>9787520709767</v>
      </c>
      <c r="B1173" s="6" t="s">
        <v>2266</v>
      </c>
      <c r="C1173" s="6" t="s">
        <v>465</v>
      </c>
      <c r="D1173" s="6" t="s">
        <v>2267</v>
      </c>
      <c r="E1173" s="6" t="s">
        <v>697</v>
      </c>
      <c r="F1173" s="7">
        <v>2</v>
      </c>
    </row>
    <row r="1174" s="2" customFormat="1" spans="1:6">
      <c r="A1174" s="5">
        <v>9787114114731</v>
      </c>
      <c r="B1174" s="6" t="s">
        <v>2268</v>
      </c>
      <c r="C1174" s="6" t="s">
        <v>1175</v>
      </c>
      <c r="D1174" s="6" t="s">
        <v>2269</v>
      </c>
      <c r="E1174" s="6" t="s">
        <v>610</v>
      </c>
      <c r="F1174" s="7">
        <v>2</v>
      </c>
    </row>
    <row r="1175" s="2" customFormat="1" spans="1:6">
      <c r="A1175" s="5">
        <v>9787114120602</v>
      </c>
      <c r="B1175" s="6" t="s">
        <v>2270</v>
      </c>
      <c r="C1175" s="6" t="s">
        <v>1175</v>
      </c>
      <c r="D1175" s="6" t="s">
        <v>2271</v>
      </c>
      <c r="E1175" s="6" t="s">
        <v>1285</v>
      </c>
      <c r="F1175" s="7">
        <v>2</v>
      </c>
    </row>
    <row r="1176" s="2" customFormat="1" spans="1:6">
      <c r="A1176" s="5">
        <v>9787114119842</v>
      </c>
      <c r="B1176" s="6" t="s">
        <v>2272</v>
      </c>
      <c r="C1176" s="6" t="s">
        <v>1175</v>
      </c>
      <c r="D1176" s="6" t="s">
        <v>2273</v>
      </c>
      <c r="E1176" s="6" t="s">
        <v>1285</v>
      </c>
      <c r="F1176" s="7">
        <v>2</v>
      </c>
    </row>
    <row r="1177" s="2" customFormat="1" spans="1:6">
      <c r="A1177" s="5">
        <v>9787108048226</v>
      </c>
      <c r="B1177" s="6" t="s">
        <v>2274</v>
      </c>
      <c r="C1177" s="6" t="s">
        <v>1197</v>
      </c>
      <c r="D1177" s="6" t="s">
        <v>2275</v>
      </c>
      <c r="E1177" s="6" t="s">
        <v>1821</v>
      </c>
      <c r="F1177" s="7">
        <v>2</v>
      </c>
    </row>
    <row r="1178" s="2" customFormat="1" spans="1:6">
      <c r="A1178" s="5">
        <v>9787108051059</v>
      </c>
      <c r="B1178" s="6" t="s">
        <v>2276</v>
      </c>
      <c r="C1178" s="6" t="s">
        <v>1197</v>
      </c>
      <c r="D1178" s="6" t="s">
        <v>2277</v>
      </c>
      <c r="E1178" s="6" t="s">
        <v>453</v>
      </c>
      <c r="F1178" s="7">
        <v>2</v>
      </c>
    </row>
    <row r="1179" s="2" customFormat="1" spans="1:6">
      <c r="A1179" s="5">
        <v>9787108057549</v>
      </c>
      <c r="B1179" s="6" t="s">
        <v>2278</v>
      </c>
      <c r="C1179" s="6" t="s">
        <v>1197</v>
      </c>
      <c r="D1179" s="6" t="s">
        <v>2279</v>
      </c>
      <c r="E1179" s="6" t="s">
        <v>1435</v>
      </c>
      <c r="F1179" s="7">
        <v>2</v>
      </c>
    </row>
    <row r="1180" s="2" customFormat="1" spans="1:6">
      <c r="A1180" s="5">
        <v>9787108058478</v>
      </c>
      <c r="B1180" s="6" t="s">
        <v>2280</v>
      </c>
      <c r="C1180" s="6" t="s">
        <v>1197</v>
      </c>
      <c r="D1180" s="6" t="s">
        <v>2281</v>
      </c>
      <c r="E1180" s="6" t="s">
        <v>436</v>
      </c>
      <c r="F1180" s="7">
        <v>2</v>
      </c>
    </row>
    <row r="1181" s="2" customFormat="1" spans="1:6">
      <c r="A1181" s="5">
        <v>9787108060310</v>
      </c>
      <c r="B1181" s="6" t="s">
        <v>2282</v>
      </c>
      <c r="C1181" s="6" t="s">
        <v>1197</v>
      </c>
      <c r="D1181" s="6" t="s">
        <v>2283</v>
      </c>
      <c r="E1181" s="6" t="s">
        <v>573</v>
      </c>
      <c r="F1181" s="7">
        <v>2</v>
      </c>
    </row>
    <row r="1182" s="2" customFormat="1" spans="1:6">
      <c r="A1182" s="5">
        <v>9787533947538</v>
      </c>
      <c r="B1182" s="6" t="s">
        <v>2284</v>
      </c>
      <c r="C1182" s="6" t="s">
        <v>2285</v>
      </c>
      <c r="D1182" s="6" t="s">
        <v>2286</v>
      </c>
      <c r="E1182" s="6" t="s">
        <v>436</v>
      </c>
      <c r="F1182" s="7">
        <v>2</v>
      </c>
    </row>
    <row r="1183" s="2" customFormat="1" spans="1:6">
      <c r="A1183" s="5">
        <v>9787504339874</v>
      </c>
      <c r="B1183" s="6" t="s">
        <v>2287</v>
      </c>
      <c r="C1183" s="6" t="s">
        <v>2045</v>
      </c>
      <c r="D1183" s="6" t="s">
        <v>2288</v>
      </c>
      <c r="E1183" s="6" t="s">
        <v>719</v>
      </c>
      <c r="F1183" s="7">
        <v>2</v>
      </c>
    </row>
    <row r="1184" s="2" customFormat="1" spans="1:6">
      <c r="A1184" s="5">
        <v>9787504371379</v>
      </c>
      <c r="B1184" s="6" t="s">
        <v>2289</v>
      </c>
      <c r="C1184" s="6" t="s">
        <v>1306</v>
      </c>
      <c r="D1184" s="6" t="s">
        <v>2290</v>
      </c>
      <c r="E1184" s="6" t="s">
        <v>1388</v>
      </c>
      <c r="F1184" s="7">
        <v>2</v>
      </c>
    </row>
    <row r="1185" s="2" customFormat="1" spans="1:6">
      <c r="A1185" s="5">
        <v>9787504362582</v>
      </c>
      <c r="B1185" s="6" t="s">
        <v>2291</v>
      </c>
      <c r="C1185" s="6" t="s">
        <v>1306</v>
      </c>
      <c r="D1185" s="6" t="s">
        <v>2292</v>
      </c>
      <c r="E1185" s="6" t="s">
        <v>540</v>
      </c>
      <c r="F1185" s="7">
        <v>2</v>
      </c>
    </row>
    <row r="1186" s="2" customFormat="1" spans="1:6">
      <c r="A1186" s="5">
        <v>9787504373915</v>
      </c>
      <c r="B1186" s="6" t="s">
        <v>2293</v>
      </c>
      <c r="C1186" s="6" t="s">
        <v>1916</v>
      </c>
      <c r="D1186" s="6" t="s">
        <v>2294</v>
      </c>
      <c r="E1186" s="6" t="s">
        <v>1730</v>
      </c>
      <c r="F1186" s="7">
        <v>2</v>
      </c>
    </row>
    <row r="1187" s="2" customFormat="1" spans="1:6">
      <c r="A1187" s="5">
        <v>9787513639941</v>
      </c>
      <c r="B1187" s="6" t="s">
        <v>2295</v>
      </c>
      <c r="C1187" s="6" t="s">
        <v>1283</v>
      </c>
      <c r="D1187" s="6" t="s">
        <v>2296</v>
      </c>
      <c r="E1187" s="6" t="s">
        <v>455</v>
      </c>
      <c r="F1187" s="7">
        <v>2</v>
      </c>
    </row>
    <row r="1188" s="2" customFormat="1" spans="1:6">
      <c r="A1188" s="5">
        <v>9787562088523</v>
      </c>
      <c r="B1188" s="6" t="s">
        <v>2297</v>
      </c>
      <c r="C1188" s="6" t="s">
        <v>1223</v>
      </c>
      <c r="D1188" s="6" t="s">
        <v>2298</v>
      </c>
      <c r="E1188" s="6" t="s">
        <v>1760</v>
      </c>
      <c r="F1188" s="7">
        <v>2</v>
      </c>
    </row>
    <row r="1189" s="2" customFormat="1" spans="1:6">
      <c r="A1189" s="5">
        <v>9787562095484</v>
      </c>
      <c r="B1189" s="6" t="s">
        <v>2299</v>
      </c>
      <c r="C1189" s="6" t="s">
        <v>1223</v>
      </c>
      <c r="D1189" s="6" t="s">
        <v>2300</v>
      </c>
      <c r="E1189" s="6" t="s">
        <v>1921</v>
      </c>
      <c r="F1189" s="7">
        <v>2</v>
      </c>
    </row>
    <row r="1190" s="2" customFormat="1" spans="1:6">
      <c r="A1190" s="5">
        <v>9787562098829</v>
      </c>
      <c r="B1190" s="6" t="s">
        <v>2301</v>
      </c>
      <c r="C1190" s="6" t="s">
        <v>1223</v>
      </c>
      <c r="D1190" s="6" t="s">
        <v>2302</v>
      </c>
      <c r="E1190" s="6" t="s">
        <v>2303</v>
      </c>
      <c r="F1190" s="7">
        <v>2</v>
      </c>
    </row>
    <row r="1191" s="2" customFormat="1" spans="1:6">
      <c r="A1191" s="5">
        <v>9787532952731</v>
      </c>
      <c r="B1191" s="6" t="s">
        <v>2304</v>
      </c>
      <c r="C1191" s="6" t="s">
        <v>1719</v>
      </c>
      <c r="D1191" s="6" t="s">
        <v>2305</v>
      </c>
      <c r="E1191" s="6" t="s">
        <v>1164</v>
      </c>
      <c r="F1191" s="7">
        <v>2</v>
      </c>
    </row>
    <row r="1192" s="2" customFormat="1" spans="1:6">
      <c r="A1192" s="5">
        <v>9787550025998</v>
      </c>
      <c r="B1192" s="6" t="s">
        <v>2306</v>
      </c>
      <c r="C1192" s="6" t="s">
        <v>1386</v>
      </c>
      <c r="D1192" s="6" t="s">
        <v>2307</v>
      </c>
      <c r="E1192" s="6" t="s">
        <v>1749</v>
      </c>
      <c r="F1192" s="7">
        <v>2</v>
      </c>
    </row>
    <row r="1193" s="2" customFormat="1" spans="1:6">
      <c r="A1193" s="5">
        <v>9787550032163</v>
      </c>
      <c r="B1193" s="6" t="s">
        <v>2308</v>
      </c>
      <c r="C1193" s="6" t="s">
        <v>1386</v>
      </c>
      <c r="D1193" s="6" t="s">
        <v>2309</v>
      </c>
      <c r="E1193" s="6" t="s">
        <v>1366</v>
      </c>
      <c r="F1193" s="7">
        <v>2</v>
      </c>
    </row>
    <row r="1194" s="2" customFormat="1" spans="1:6">
      <c r="A1194" s="5">
        <v>9787549254101</v>
      </c>
      <c r="B1194" s="6" t="s">
        <v>2310</v>
      </c>
      <c r="C1194" s="6" t="s">
        <v>2311</v>
      </c>
      <c r="D1194" s="6" t="s">
        <v>2312</v>
      </c>
      <c r="E1194" s="6" t="s">
        <v>573</v>
      </c>
      <c r="F1194" s="7">
        <v>2</v>
      </c>
    </row>
    <row r="1195" s="2" customFormat="1" spans="1:6">
      <c r="A1195" s="5">
        <v>9787509014608</v>
      </c>
      <c r="B1195" s="6" t="s">
        <v>2313</v>
      </c>
      <c r="C1195" s="6" t="s">
        <v>2107</v>
      </c>
      <c r="D1195" s="6" t="s">
        <v>2314</v>
      </c>
      <c r="E1195" s="6" t="s">
        <v>2315</v>
      </c>
      <c r="F1195" s="7">
        <v>2</v>
      </c>
    </row>
    <row r="1196" s="2" customFormat="1" spans="1:6">
      <c r="A1196" s="5">
        <v>9787504373557</v>
      </c>
      <c r="B1196" s="6" t="s">
        <v>2316</v>
      </c>
      <c r="C1196" s="6" t="s">
        <v>2317</v>
      </c>
      <c r="D1196" s="6" t="s">
        <v>2318</v>
      </c>
      <c r="E1196" s="6" t="s">
        <v>2319</v>
      </c>
      <c r="F1196" s="7">
        <v>2</v>
      </c>
    </row>
    <row r="1197" s="2" customFormat="1" spans="1:6">
      <c r="A1197" s="5">
        <v>9787539992822</v>
      </c>
      <c r="B1197" s="6" t="s">
        <v>2320</v>
      </c>
      <c r="C1197" s="6" t="s">
        <v>571</v>
      </c>
      <c r="D1197" s="6" t="s">
        <v>2321</v>
      </c>
      <c r="E1197" s="6" t="s">
        <v>1713</v>
      </c>
      <c r="F1197" s="7">
        <v>2</v>
      </c>
    </row>
    <row r="1198" s="2" customFormat="1" spans="1:6">
      <c r="A1198" s="5">
        <v>9787205095512</v>
      </c>
      <c r="B1198" s="6" t="s">
        <v>2322</v>
      </c>
      <c r="C1198" s="6" t="s">
        <v>1273</v>
      </c>
      <c r="D1198" s="6" t="s">
        <v>1887</v>
      </c>
      <c r="E1198" s="6" t="s">
        <v>697</v>
      </c>
      <c r="F1198" s="7">
        <v>2</v>
      </c>
    </row>
    <row r="1199" s="2" customFormat="1" spans="1:6">
      <c r="A1199" s="5">
        <v>9787205101190</v>
      </c>
      <c r="B1199" s="6" t="s">
        <v>2323</v>
      </c>
      <c r="C1199" s="6" t="s">
        <v>1273</v>
      </c>
      <c r="D1199" s="6" t="s">
        <v>2324</v>
      </c>
      <c r="E1199" s="6" t="s">
        <v>1237</v>
      </c>
      <c r="F1199" s="7">
        <v>2</v>
      </c>
    </row>
    <row r="1200" s="2" customFormat="1" spans="1:6">
      <c r="A1200" s="5">
        <v>9787802568556</v>
      </c>
      <c r="B1200" s="6" t="s">
        <v>2325</v>
      </c>
      <c r="C1200" s="6" t="s">
        <v>2075</v>
      </c>
      <c r="D1200" s="6" t="s">
        <v>2077</v>
      </c>
      <c r="E1200" s="6" t="s">
        <v>2326</v>
      </c>
      <c r="F1200" s="7">
        <v>2</v>
      </c>
    </row>
    <row r="1201" s="2" customFormat="1" spans="1:6">
      <c r="A1201" s="5">
        <v>9787518336548</v>
      </c>
      <c r="B1201" s="6" t="s">
        <v>630</v>
      </c>
      <c r="C1201" s="6" t="s">
        <v>575</v>
      </c>
      <c r="D1201" s="6" t="s">
        <v>2327</v>
      </c>
      <c r="E1201" s="6" t="s">
        <v>2328</v>
      </c>
      <c r="F1201" s="7">
        <v>2</v>
      </c>
    </row>
    <row r="1202" s="2" customFormat="1" spans="1:6">
      <c r="A1202" s="5">
        <v>9787541151170</v>
      </c>
      <c r="B1202" s="6" t="s">
        <v>2329</v>
      </c>
      <c r="C1202" s="6" t="s">
        <v>1754</v>
      </c>
      <c r="D1202" s="6" t="s">
        <v>2330</v>
      </c>
      <c r="E1202" s="6" t="s">
        <v>2205</v>
      </c>
      <c r="F1202" s="7">
        <v>2</v>
      </c>
    </row>
    <row r="1203" s="2" customFormat="1" spans="1:6">
      <c r="A1203" s="5">
        <v>9787516816288</v>
      </c>
      <c r="B1203" s="6" t="s">
        <v>2331</v>
      </c>
      <c r="C1203" s="6" t="s">
        <v>1758</v>
      </c>
      <c r="D1203" s="6" t="s">
        <v>2332</v>
      </c>
      <c r="E1203" s="6" t="s">
        <v>1041</v>
      </c>
      <c r="F1203" s="7">
        <v>2</v>
      </c>
    </row>
    <row r="1204" s="2" customFormat="1" spans="1:6">
      <c r="A1204" s="5">
        <v>9787556302543</v>
      </c>
      <c r="B1204" s="6" t="s">
        <v>2333</v>
      </c>
      <c r="C1204" s="6" t="s">
        <v>2334</v>
      </c>
      <c r="D1204" s="6" t="s">
        <v>2335</v>
      </c>
      <c r="E1204" s="6" t="s">
        <v>1987</v>
      </c>
      <c r="F1204" s="7">
        <v>2</v>
      </c>
    </row>
    <row r="1205" s="2" customFormat="1" spans="1:6">
      <c r="A1205" s="5">
        <v>9787307192188</v>
      </c>
      <c r="B1205" s="6" t="s">
        <v>2336</v>
      </c>
      <c r="C1205" s="6" t="s">
        <v>2337</v>
      </c>
      <c r="D1205" s="6" t="s">
        <v>2338</v>
      </c>
      <c r="E1205" s="6" t="s">
        <v>484</v>
      </c>
      <c r="F1205" s="7">
        <v>2</v>
      </c>
    </row>
    <row r="1206" s="2" customFormat="1" spans="1:6">
      <c r="A1206" s="5">
        <v>9787504375001</v>
      </c>
      <c r="B1206" s="6" t="s">
        <v>2339</v>
      </c>
      <c r="C1206" s="6" t="s">
        <v>1306</v>
      </c>
      <c r="D1206" s="6" t="s">
        <v>1220</v>
      </c>
      <c r="E1206" s="6" t="s">
        <v>2326</v>
      </c>
      <c r="F1206" s="7">
        <v>2</v>
      </c>
    </row>
    <row r="1207" s="2" customFormat="1" spans="1:6">
      <c r="A1207" s="5">
        <v>9787504375964</v>
      </c>
      <c r="B1207" s="6" t="s">
        <v>2340</v>
      </c>
      <c r="C1207" s="6" t="s">
        <v>1306</v>
      </c>
      <c r="D1207" s="6" t="s">
        <v>2341</v>
      </c>
      <c r="E1207" s="6" t="s">
        <v>686</v>
      </c>
      <c r="F1207" s="7">
        <v>2</v>
      </c>
    </row>
    <row r="1208" s="2" customFormat="1" spans="1:6">
      <c r="A1208" s="5">
        <v>9787504375759</v>
      </c>
      <c r="B1208" s="6" t="s">
        <v>2342</v>
      </c>
      <c r="C1208" s="6" t="s">
        <v>1306</v>
      </c>
      <c r="D1208" s="6" t="s">
        <v>2343</v>
      </c>
      <c r="E1208" s="6" t="s">
        <v>1756</v>
      </c>
      <c r="F1208" s="7">
        <v>2</v>
      </c>
    </row>
    <row r="1209" s="2" customFormat="1" spans="1:6">
      <c r="A1209" s="5">
        <v>9787802508484</v>
      </c>
      <c r="B1209" s="6" t="s">
        <v>2344</v>
      </c>
      <c r="C1209" s="6" t="s">
        <v>2058</v>
      </c>
      <c r="D1209" s="6" t="s">
        <v>2345</v>
      </c>
      <c r="E1209" s="6" t="s">
        <v>1987</v>
      </c>
      <c r="F1209" s="7">
        <v>2</v>
      </c>
    </row>
    <row r="1210" s="2" customFormat="1" spans="1:6">
      <c r="A1210" s="5">
        <v>9787802509122</v>
      </c>
      <c r="B1210" s="6" t="s">
        <v>2346</v>
      </c>
      <c r="C1210" s="6" t="s">
        <v>2058</v>
      </c>
      <c r="D1210" s="6" t="s">
        <v>2347</v>
      </c>
      <c r="E1210" s="6" t="s">
        <v>2348</v>
      </c>
      <c r="F1210" s="7">
        <v>2</v>
      </c>
    </row>
    <row r="1211" s="2" customFormat="1" spans="1:6">
      <c r="A1211" s="5">
        <v>9787802508385</v>
      </c>
      <c r="B1211" s="6" t="s">
        <v>2349</v>
      </c>
      <c r="C1211" s="6" t="s">
        <v>2058</v>
      </c>
      <c r="D1211" s="6" t="s">
        <v>289</v>
      </c>
      <c r="E1211" s="6" t="s">
        <v>1987</v>
      </c>
      <c r="F1211" s="7">
        <v>2</v>
      </c>
    </row>
    <row r="1212" s="2" customFormat="1" spans="1:6">
      <c r="A1212" s="5">
        <v>9787802508514</v>
      </c>
      <c r="B1212" s="6" t="s">
        <v>2350</v>
      </c>
      <c r="C1212" s="6" t="s">
        <v>2058</v>
      </c>
      <c r="D1212" s="6" t="s">
        <v>2351</v>
      </c>
      <c r="E1212" s="6" t="s">
        <v>1987</v>
      </c>
      <c r="F1212" s="7">
        <v>2</v>
      </c>
    </row>
    <row r="1213" s="2" customFormat="1" spans="1:6">
      <c r="A1213" s="5">
        <v>9787506398190</v>
      </c>
      <c r="B1213" s="6" t="s">
        <v>2352</v>
      </c>
      <c r="C1213" s="6" t="s">
        <v>2353</v>
      </c>
      <c r="D1213" s="6" t="s">
        <v>2354</v>
      </c>
      <c r="E1213" s="6" t="s">
        <v>107</v>
      </c>
      <c r="F1213" s="7">
        <v>2</v>
      </c>
    </row>
    <row r="1214" s="2" customFormat="1" spans="1:6">
      <c r="A1214" s="5">
        <v>9787513920407</v>
      </c>
      <c r="B1214" s="6" t="s">
        <v>2355</v>
      </c>
      <c r="C1214" s="6" t="s">
        <v>422</v>
      </c>
      <c r="D1214" s="6" t="s">
        <v>2356</v>
      </c>
      <c r="E1214" s="6" t="s">
        <v>734</v>
      </c>
      <c r="F1214" s="7">
        <v>2</v>
      </c>
    </row>
    <row r="1215" s="2" customFormat="1" spans="1:6">
      <c r="A1215" s="5">
        <v>9787111490333</v>
      </c>
      <c r="B1215" s="6" t="s">
        <v>2357</v>
      </c>
      <c r="C1215" s="6" t="s">
        <v>492</v>
      </c>
      <c r="D1215" s="6" t="s">
        <v>2358</v>
      </c>
      <c r="E1215" s="6" t="s">
        <v>1285</v>
      </c>
      <c r="F1215" s="7">
        <v>2</v>
      </c>
    </row>
    <row r="1216" s="2" customFormat="1" spans="1:6">
      <c r="A1216" s="5">
        <v>9787547242100</v>
      </c>
      <c r="B1216" s="6" t="s">
        <v>2359</v>
      </c>
      <c r="C1216" s="6" t="s">
        <v>71</v>
      </c>
      <c r="D1216" s="6" t="s">
        <v>2360</v>
      </c>
      <c r="E1216" s="6" t="s">
        <v>107</v>
      </c>
      <c r="F1216" s="7">
        <v>2</v>
      </c>
    </row>
    <row r="1217" s="2" customFormat="1" spans="1:6">
      <c r="A1217" s="5">
        <v>9787547242230</v>
      </c>
      <c r="B1217" s="6" t="s">
        <v>2361</v>
      </c>
      <c r="C1217" s="6" t="s">
        <v>71</v>
      </c>
      <c r="D1217" s="6" t="s">
        <v>2362</v>
      </c>
      <c r="E1217" s="6" t="s">
        <v>107</v>
      </c>
      <c r="F1217" s="7">
        <v>2</v>
      </c>
    </row>
    <row r="1218" s="2" customFormat="1" spans="1:6">
      <c r="A1218" s="5">
        <v>9787547240571</v>
      </c>
      <c r="B1218" s="6" t="s">
        <v>2363</v>
      </c>
      <c r="C1218" s="6" t="s">
        <v>71</v>
      </c>
      <c r="D1218" s="6" t="s">
        <v>1794</v>
      </c>
      <c r="E1218" s="6" t="s">
        <v>107</v>
      </c>
      <c r="F1218" s="7">
        <v>2</v>
      </c>
    </row>
    <row r="1219" s="2" customFormat="1" spans="1:6">
      <c r="A1219" s="5">
        <v>9787547240588</v>
      </c>
      <c r="B1219" s="6" t="s">
        <v>2364</v>
      </c>
      <c r="C1219" s="6" t="s">
        <v>71</v>
      </c>
      <c r="D1219" s="6" t="s">
        <v>1794</v>
      </c>
      <c r="E1219" s="6" t="s">
        <v>107</v>
      </c>
      <c r="F1219" s="7">
        <v>2</v>
      </c>
    </row>
    <row r="1220" s="2" customFormat="1" spans="1:6">
      <c r="A1220" s="5">
        <v>9787547240700</v>
      </c>
      <c r="B1220" s="6" t="s">
        <v>2365</v>
      </c>
      <c r="C1220" s="6" t="s">
        <v>71</v>
      </c>
      <c r="D1220" s="6" t="s">
        <v>2366</v>
      </c>
      <c r="E1220" s="6" t="s">
        <v>107</v>
      </c>
      <c r="F1220" s="7">
        <v>2</v>
      </c>
    </row>
    <row r="1221" s="2" customFormat="1" spans="1:6">
      <c r="A1221" s="5">
        <v>9787547240717</v>
      </c>
      <c r="B1221" s="6" t="s">
        <v>2367</v>
      </c>
      <c r="C1221" s="6" t="s">
        <v>71</v>
      </c>
      <c r="D1221" s="6" t="s">
        <v>2366</v>
      </c>
      <c r="E1221" s="6" t="s">
        <v>1242</v>
      </c>
      <c r="F1221" s="7">
        <v>2</v>
      </c>
    </row>
    <row r="1222" s="2" customFormat="1" spans="1:6">
      <c r="A1222" s="5">
        <v>9787547240731</v>
      </c>
      <c r="B1222" s="6" t="s">
        <v>2368</v>
      </c>
      <c r="C1222" s="6" t="s">
        <v>71</v>
      </c>
      <c r="D1222" s="6" t="s">
        <v>2369</v>
      </c>
      <c r="E1222" s="6" t="s">
        <v>1242</v>
      </c>
      <c r="F1222" s="7">
        <v>2</v>
      </c>
    </row>
    <row r="1223" s="2" customFormat="1" spans="1:6">
      <c r="A1223" s="5">
        <v>9787547240748</v>
      </c>
      <c r="B1223" s="6" t="s">
        <v>2370</v>
      </c>
      <c r="C1223" s="6" t="s">
        <v>71</v>
      </c>
      <c r="D1223" s="6" t="s">
        <v>2366</v>
      </c>
      <c r="E1223" s="6" t="s">
        <v>107</v>
      </c>
      <c r="F1223" s="7">
        <v>2</v>
      </c>
    </row>
    <row r="1224" s="2" customFormat="1" spans="1:6">
      <c r="A1224" s="5">
        <v>9787547240755</v>
      </c>
      <c r="B1224" s="6" t="s">
        <v>2371</v>
      </c>
      <c r="C1224" s="6" t="s">
        <v>71</v>
      </c>
      <c r="D1224" s="6" t="s">
        <v>2366</v>
      </c>
      <c r="E1224" s="6" t="s">
        <v>107</v>
      </c>
      <c r="F1224" s="7">
        <v>2</v>
      </c>
    </row>
    <row r="1225" s="2" customFormat="1" spans="1:6">
      <c r="A1225" s="5">
        <v>9787547240595</v>
      </c>
      <c r="B1225" s="6" t="s">
        <v>2372</v>
      </c>
      <c r="C1225" s="6" t="s">
        <v>71</v>
      </c>
      <c r="D1225" s="6" t="s">
        <v>1794</v>
      </c>
      <c r="E1225" s="6" t="s">
        <v>107</v>
      </c>
      <c r="F1225" s="7">
        <v>2</v>
      </c>
    </row>
    <row r="1226" s="2" customFormat="1" spans="1:6">
      <c r="A1226" s="5">
        <v>9787547242285</v>
      </c>
      <c r="B1226" s="6" t="s">
        <v>2373</v>
      </c>
      <c r="C1226" s="6" t="s">
        <v>71</v>
      </c>
      <c r="D1226" s="6" t="s">
        <v>2374</v>
      </c>
      <c r="E1226" s="6" t="s">
        <v>107</v>
      </c>
      <c r="F1226" s="7">
        <v>2</v>
      </c>
    </row>
    <row r="1227" s="2" customFormat="1" spans="1:6">
      <c r="A1227" s="5">
        <v>9787547242216</v>
      </c>
      <c r="B1227" s="6" t="s">
        <v>2375</v>
      </c>
      <c r="C1227" s="6" t="s">
        <v>71</v>
      </c>
      <c r="D1227" s="6" t="s">
        <v>2376</v>
      </c>
      <c r="E1227" s="6" t="s">
        <v>107</v>
      </c>
      <c r="F1227" s="7">
        <v>2</v>
      </c>
    </row>
    <row r="1228" s="2" customFormat="1" spans="1:6">
      <c r="A1228" s="5">
        <v>9787547242315</v>
      </c>
      <c r="B1228" s="6" t="s">
        <v>2377</v>
      </c>
      <c r="C1228" s="6" t="s">
        <v>71</v>
      </c>
      <c r="D1228" s="6" t="s">
        <v>1794</v>
      </c>
      <c r="E1228" s="6" t="s">
        <v>107</v>
      </c>
      <c r="F1228" s="7">
        <v>2</v>
      </c>
    </row>
    <row r="1229" s="2" customFormat="1" spans="1:6">
      <c r="A1229" s="5">
        <v>9787547240618</v>
      </c>
      <c r="B1229" s="6" t="s">
        <v>1793</v>
      </c>
      <c r="C1229" s="6" t="s">
        <v>71</v>
      </c>
      <c r="D1229" s="6" t="s">
        <v>1794</v>
      </c>
      <c r="E1229" s="6" t="s">
        <v>107</v>
      </c>
      <c r="F1229" s="7">
        <v>2</v>
      </c>
    </row>
    <row r="1230" s="2" customFormat="1" spans="1:6">
      <c r="A1230" s="5">
        <v>9787547240533</v>
      </c>
      <c r="B1230" s="6" t="s">
        <v>2378</v>
      </c>
      <c r="C1230" s="6" t="s">
        <v>71</v>
      </c>
      <c r="D1230" s="6" t="s">
        <v>2376</v>
      </c>
      <c r="E1230" s="6" t="s">
        <v>107</v>
      </c>
      <c r="F1230" s="7">
        <v>2</v>
      </c>
    </row>
    <row r="1231" s="2" customFormat="1" spans="1:6">
      <c r="A1231" s="5">
        <v>9787553749525</v>
      </c>
      <c r="B1231" s="6" t="s">
        <v>2379</v>
      </c>
      <c r="C1231" s="6" t="s">
        <v>1882</v>
      </c>
      <c r="D1231" s="6" t="s">
        <v>2380</v>
      </c>
      <c r="E1231" s="6" t="s">
        <v>2220</v>
      </c>
      <c r="F1231" s="7">
        <v>2</v>
      </c>
    </row>
    <row r="1232" s="2" customFormat="1" spans="1:6">
      <c r="A1232" s="5">
        <v>9787510851704</v>
      </c>
      <c r="B1232" s="6" t="s">
        <v>2381</v>
      </c>
      <c r="C1232" s="6" t="s">
        <v>2070</v>
      </c>
      <c r="D1232" s="6" t="s">
        <v>2173</v>
      </c>
      <c r="E1232" s="6" t="s">
        <v>1206</v>
      </c>
      <c r="F1232" s="7">
        <v>2</v>
      </c>
    </row>
    <row r="1233" s="2" customFormat="1" spans="1:6">
      <c r="A1233" s="5">
        <v>9787513139199</v>
      </c>
      <c r="B1233" s="6" t="s">
        <v>2382</v>
      </c>
      <c r="C1233" s="6" t="s">
        <v>2383</v>
      </c>
      <c r="D1233" s="6" t="s">
        <v>2384</v>
      </c>
      <c r="E1233" s="6" t="s">
        <v>2205</v>
      </c>
      <c r="F1233" s="7">
        <v>2</v>
      </c>
    </row>
    <row r="1234" s="2" customFormat="1" spans="1:6">
      <c r="A1234" s="5">
        <v>9787513915205</v>
      </c>
      <c r="B1234" s="6" t="s">
        <v>2385</v>
      </c>
      <c r="C1234" s="6" t="s">
        <v>422</v>
      </c>
      <c r="D1234" s="6" t="s">
        <v>2386</v>
      </c>
      <c r="E1234" s="6" t="s">
        <v>1206</v>
      </c>
      <c r="F1234" s="7">
        <v>2</v>
      </c>
    </row>
    <row r="1235" s="2" customFormat="1" spans="1:6">
      <c r="A1235" s="5">
        <v>9787516418512</v>
      </c>
      <c r="B1235" s="6" t="s">
        <v>2387</v>
      </c>
      <c r="C1235" s="6" t="s">
        <v>2021</v>
      </c>
      <c r="D1235" s="6" t="s">
        <v>2388</v>
      </c>
      <c r="E1235" s="6" t="s">
        <v>1366</v>
      </c>
      <c r="F1235" s="7">
        <v>2</v>
      </c>
    </row>
    <row r="1236" s="2" customFormat="1" spans="1:6">
      <c r="A1236" s="5">
        <v>9787516418499</v>
      </c>
      <c r="B1236" s="6" t="s">
        <v>2389</v>
      </c>
      <c r="C1236" s="6" t="s">
        <v>2021</v>
      </c>
      <c r="D1236" s="6" t="s">
        <v>2390</v>
      </c>
      <c r="E1236" s="6" t="s">
        <v>1791</v>
      </c>
      <c r="F1236" s="7">
        <v>2</v>
      </c>
    </row>
    <row r="1237" s="2" customFormat="1" spans="1:6">
      <c r="A1237" s="5">
        <v>9787516418505</v>
      </c>
      <c r="B1237" s="6" t="s">
        <v>2391</v>
      </c>
      <c r="C1237" s="6" t="s">
        <v>2021</v>
      </c>
      <c r="D1237" s="6" t="s">
        <v>2392</v>
      </c>
      <c r="E1237" s="6" t="s">
        <v>697</v>
      </c>
      <c r="F1237" s="7">
        <v>2</v>
      </c>
    </row>
    <row r="1238" s="2" customFormat="1" spans="1:6">
      <c r="A1238" s="5">
        <v>9787532952557</v>
      </c>
      <c r="B1238" s="6" t="s">
        <v>2393</v>
      </c>
      <c r="C1238" s="6" t="s">
        <v>1719</v>
      </c>
      <c r="D1238" s="6" t="s">
        <v>2394</v>
      </c>
      <c r="E1238" s="6" t="s">
        <v>1845</v>
      </c>
      <c r="F1238" s="7">
        <v>2</v>
      </c>
    </row>
    <row r="1239" s="2" customFormat="1" spans="1:6">
      <c r="A1239" s="5">
        <v>9787108044372</v>
      </c>
      <c r="B1239" s="6" t="s">
        <v>2395</v>
      </c>
      <c r="C1239" s="6" t="s">
        <v>1197</v>
      </c>
      <c r="D1239" s="6" t="s">
        <v>2396</v>
      </c>
      <c r="E1239" s="6" t="s">
        <v>1314</v>
      </c>
      <c r="F1239" s="7">
        <v>2</v>
      </c>
    </row>
    <row r="1240" s="2" customFormat="1" spans="1:6">
      <c r="A1240" s="5">
        <v>9787108043955</v>
      </c>
      <c r="B1240" s="6" t="s">
        <v>2397</v>
      </c>
      <c r="C1240" s="6" t="s">
        <v>1197</v>
      </c>
      <c r="D1240" s="6" t="s">
        <v>1316</v>
      </c>
      <c r="E1240" s="6" t="s">
        <v>1314</v>
      </c>
      <c r="F1240" s="7">
        <v>2</v>
      </c>
    </row>
    <row r="1241" s="2" customFormat="1" spans="1:6">
      <c r="A1241" s="5">
        <v>9787108052865</v>
      </c>
      <c r="B1241" s="6" t="s">
        <v>2398</v>
      </c>
      <c r="C1241" s="6" t="s">
        <v>1197</v>
      </c>
      <c r="D1241" s="6" t="s">
        <v>2399</v>
      </c>
      <c r="E1241" s="6" t="s">
        <v>69</v>
      </c>
      <c r="F1241" s="7">
        <v>2</v>
      </c>
    </row>
    <row r="1242" s="2" customFormat="1" spans="1:6">
      <c r="A1242" s="5">
        <v>9787569020656</v>
      </c>
      <c r="B1242" s="6" t="s">
        <v>2400</v>
      </c>
      <c r="C1242" s="6" t="s">
        <v>1323</v>
      </c>
      <c r="D1242" s="6" t="s">
        <v>2401</v>
      </c>
      <c r="E1242" s="6" t="s">
        <v>279</v>
      </c>
      <c r="F1242" s="7">
        <v>2</v>
      </c>
    </row>
    <row r="1243" s="2" customFormat="1" spans="1:6">
      <c r="A1243" s="5">
        <v>9787220111907</v>
      </c>
      <c r="B1243" s="6" t="s">
        <v>2402</v>
      </c>
      <c r="C1243" s="6" t="s">
        <v>2403</v>
      </c>
      <c r="D1243" s="6" t="s">
        <v>2404</v>
      </c>
      <c r="E1243" s="6" t="s">
        <v>1760</v>
      </c>
      <c r="F1243" s="7">
        <v>2</v>
      </c>
    </row>
    <row r="1244" s="2" customFormat="1" spans="1:6">
      <c r="A1244" s="5">
        <v>9787516822401</v>
      </c>
      <c r="B1244" s="6" t="s">
        <v>2405</v>
      </c>
      <c r="C1244" s="6" t="s">
        <v>1758</v>
      </c>
      <c r="D1244" s="6" t="s">
        <v>2406</v>
      </c>
      <c r="E1244" s="6" t="s">
        <v>1784</v>
      </c>
      <c r="F1244" s="7">
        <v>2</v>
      </c>
    </row>
    <row r="1245" s="2" customFormat="1" spans="1:6">
      <c r="A1245" s="5">
        <v>9787557614119</v>
      </c>
      <c r="B1245" s="6" t="s">
        <v>2407</v>
      </c>
      <c r="C1245" s="6" t="s">
        <v>1410</v>
      </c>
      <c r="D1245" s="6" t="s">
        <v>2408</v>
      </c>
      <c r="E1245" s="6" t="s">
        <v>69</v>
      </c>
      <c r="F1245" s="7">
        <v>2</v>
      </c>
    </row>
    <row r="1246" s="2" customFormat="1" spans="1:6">
      <c r="A1246" s="5">
        <v>9787201125169</v>
      </c>
      <c r="B1246" s="6" t="s">
        <v>2409</v>
      </c>
      <c r="C1246" s="6" t="s">
        <v>451</v>
      </c>
      <c r="D1246" s="6" t="s">
        <v>2035</v>
      </c>
      <c r="E1246" s="6" t="s">
        <v>107</v>
      </c>
      <c r="F1246" s="7">
        <v>2</v>
      </c>
    </row>
    <row r="1247" s="2" customFormat="1" spans="1:6">
      <c r="A1247" s="5">
        <v>9787201125176</v>
      </c>
      <c r="B1247" s="6" t="s">
        <v>2410</v>
      </c>
      <c r="C1247" s="6" t="s">
        <v>451</v>
      </c>
      <c r="D1247" s="6" t="s">
        <v>2035</v>
      </c>
      <c r="E1247" s="6" t="s">
        <v>107</v>
      </c>
      <c r="F1247" s="7">
        <v>2</v>
      </c>
    </row>
    <row r="1248" s="2" customFormat="1" spans="1:6">
      <c r="A1248" s="5">
        <v>9787201145075</v>
      </c>
      <c r="B1248" s="6" t="s">
        <v>2411</v>
      </c>
      <c r="C1248" s="6" t="s">
        <v>451</v>
      </c>
      <c r="D1248" s="6" t="s">
        <v>2412</v>
      </c>
      <c r="E1248" s="6" t="s">
        <v>1760</v>
      </c>
      <c r="F1248" s="7">
        <v>2</v>
      </c>
    </row>
    <row r="1249" s="2" customFormat="1" spans="1:6">
      <c r="A1249" s="5">
        <v>9787562959335</v>
      </c>
      <c r="B1249" s="6" t="s">
        <v>2413</v>
      </c>
      <c r="C1249" s="6" t="s">
        <v>2414</v>
      </c>
      <c r="D1249" s="6" t="s">
        <v>2415</v>
      </c>
      <c r="E1249" s="6" t="s">
        <v>1901</v>
      </c>
      <c r="F1249" s="7">
        <v>2</v>
      </c>
    </row>
    <row r="1250" s="2" customFormat="1" spans="1:6">
      <c r="A1250" s="5">
        <v>9787562959298</v>
      </c>
      <c r="B1250" s="6" t="s">
        <v>2416</v>
      </c>
      <c r="C1250" s="6" t="s">
        <v>2414</v>
      </c>
      <c r="D1250" s="6" t="s">
        <v>2417</v>
      </c>
      <c r="E1250" s="6" t="s">
        <v>2205</v>
      </c>
      <c r="F1250" s="7">
        <v>2</v>
      </c>
    </row>
    <row r="1251" s="2" customFormat="1" spans="1:6">
      <c r="A1251" s="5">
        <v>9787514369106</v>
      </c>
      <c r="B1251" s="6" t="s">
        <v>2418</v>
      </c>
      <c r="C1251" s="6" t="s">
        <v>1402</v>
      </c>
      <c r="D1251" s="6" t="s">
        <v>2419</v>
      </c>
      <c r="E1251" s="6" t="s">
        <v>558</v>
      </c>
      <c r="F1251" s="7">
        <v>2</v>
      </c>
    </row>
    <row r="1252" s="2" customFormat="1" spans="1:6">
      <c r="A1252" s="5">
        <v>9787565313578</v>
      </c>
      <c r="B1252" s="6" t="s">
        <v>2420</v>
      </c>
      <c r="C1252" s="6" t="s">
        <v>1287</v>
      </c>
      <c r="D1252" s="6" t="s">
        <v>2421</v>
      </c>
      <c r="E1252" s="6" t="s">
        <v>1314</v>
      </c>
      <c r="F1252" s="7">
        <v>2</v>
      </c>
    </row>
    <row r="1253" s="2" customFormat="1" spans="1:6">
      <c r="A1253" s="5">
        <v>9787565311505</v>
      </c>
      <c r="B1253" s="6" t="s">
        <v>2422</v>
      </c>
      <c r="C1253" s="6" t="s">
        <v>1287</v>
      </c>
      <c r="D1253" s="6" t="s">
        <v>2423</v>
      </c>
      <c r="E1253" s="6" t="s">
        <v>467</v>
      </c>
      <c r="F1253" s="7">
        <v>2</v>
      </c>
    </row>
    <row r="1254" s="2" customFormat="1" spans="1:6">
      <c r="A1254" s="5">
        <v>9787565300509</v>
      </c>
      <c r="B1254" s="6" t="s">
        <v>2424</v>
      </c>
      <c r="C1254" s="6" t="s">
        <v>1287</v>
      </c>
      <c r="D1254" s="6" t="s">
        <v>2425</v>
      </c>
      <c r="E1254" s="6" t="s">
        <v>63</v>
      </c>
      <c r="F1254" s="7">
        <v>2</v>
      </c>
    </row>
    <row r="1255" s="2" customFormat="1" spans="1:6">
      <c r="A1255" s="5">
        <v>9787565301315</v>
      </c>
      <c r="B1255" s="6" t="s">
        <v>2426</v>
      </c>
      <c r="C1255" s="6" t="s">
        <v>1287</v>
      </c>
      <c r="D1255" s="6" t="s">
        <v>2427</v>
      </c>
      <c r="E1255" s="6" t="s">
        <v>540</v>
      </c>
      <c r="F1255" s="7">
        <v>2</v>
      </c>
    </row>
    <row r="1256" s="2" customFormat="1" spans="1:6">
      <c r="A1256" s="5">
        <v>9787565300523</v>
      </c>
      <c r="B1256" s="6" t="s">
        <v>2428</v>
      </c>
      <c r="C1256" s="6" t="s">
        <v>1287</v>
      </c>
      <c r="D1256" s="6" t="s">
        <v>2429</v>
      </c>
      <c r="E1256" s="6" t="s">
        <v>647</v>
      </c>
      <c r="F1256" s="7">
        <v>2</v>
      </c>
    </row>
    <row r="1257" s="2" customFormat="1" spans="1:6">
      <c r="A1257" s="5">
        <v>9787520807616</v>
      </c>
      <c r="B1257" s="6" t="s">
        <v>2430</v>
      </c>
      <c r="C1257" s="6" t="s">
        <v>2255</v>
      </c>
      <c r="D1257" s="6" t="s">
        <v>2431</v>
      </c>
      <c r="E1257" s="6" t="s">
        <v>1242</v>
      </c>
      <c r="F1257" s="7">
        <v>2</v>
      </c>
    </row>
    <row r="1258" s="2" customFormat="1" spans="1:6">
      <c r="A1258" s="5">
        <v>9787520807845</v>
      </c>
      <c r="B1258" s="6" t="s">
        <v>2432</v>
      </c>
      <c r="C1258" s="6" t="s">
        <v>2255</v>
      </c>
      <c r="D1258" s="6" t="s">
        <v>2433</v>
      </c>
      <c r="E1258" s="6" t="s">
        <v>1242</v>
      </c>
      <c r="F1258" s="7">
        <v>2</v>
      </c>
    </row>
    <row r="1259" s="2" customFormat="1" spans="1:6">
      <c r="A1259" s="5">
        <v>9787562043232</v>
      </c>
      <c r="B1259" s="6" t="s">
        <v>2434</v>
      </c>
      <c r="C1259" s="6" t="s">
        <v>1223</v>
      </c>
      <c r="D1259" s="6" t="s">
        <v>2435</v>
      </c>
      <c r="E1259" s="6" t="s">
        <v>1291</v>
      </c>
      <c r="F1259" s="7">
        <v>2</v>
      </c>
    </row>
    <row r="1260" s="2" customFormat="1" spans="1:6">
      <c r="A1260" s="5">
        <v>9787515813578</v>
      </c>
      <c r="B1260" s="6" t="s">
        <v>2436</v>
      </c>
      <c r="C1260" s="6" t="s">
        <v>2437</v>
      </c>
      <c r="D1260" s="6" t="s">
        <v>2438</v>
      </c>
      <c r="E1260" s="6" t="s">
        <v>1380</v>
      </c>
      <c r="F1260" s="7">
        <v>2</v>
      </c>
    </row>
    <row r="1261" s="2" customFormat="1" spans="1:6">
      <c r="A1261" s="5">
        <v>9787535761231</v>
      </c>
      <c r="B1261" s="6" t="s">
        <v>2439</v>
      </c>
      <c r="C1261" s="6" t="s">
        <v>2440</v>
      </c>
      <c r="D1261" s="6" t="s">
        <v>2441</v>
      </c>
      <c r="E1261" s="6" t="s">
        <v>490</v>
      </c>
      <c r="F1261" s="7">
        <v>2</v>
      </c>
    </row>
    <row r="1262" s="2" customFormat="1" spans="1:6">
      <c r="A1262" s="5">
        <v>9789881696465</v>
      </c>
      <c r="B1262" s="6" t="s">
        <v>2442</v>
      </c>
      <c r="C1262" s="6" t="s">
        <v>2443</v>
      </c>
      <c r="D1262" s="6" t="s">
        <v>2444</v>
      </c>
      <c r="E1262" s="6" t="s">
        <v>1760</v>
      </c>
      <c r="F1262" s="7">
        <v>2</v>
      </c>
    </row>
    <row r="1263" s="2" customFormat="1" spans="1:6">
      <c r="A1263" s="5">
        <v>9787541532573</v>
      </c>
      <c r="B1263" s="6" t="s">
        <v>2445</v>
      </c>
      <c r="C1263" s="6" t="s">
        <v>703</v>
      </c>
      <c r="D1263" s="6" t="s">
        <v>2446</v>
      </c>
      <c r="E1263" s="6" t="s">
        <v>2447</v>
      </c>
      <c r="F1263" s="7">
        <v>2</v>
      </c>
    </row>
    <row r="1264" s="2" customFormat="1" spans="1:6">
      <c r="A1264" s="5">
        <v>9787532952496</v>
      </c>
      <c r="B1264" s="6" t="s">
        <v>2448</v>
      </c>
      <c r="C1264" s="6" t="s">
        <v>1719</v>
      </c>
      <c r="D1264" s="6" t="s">
        <v>2449</v>
      </c>
      <c r="E1264" s="6" t="s">
        <v>1878</v>
      </c>
      <c r="F1264" s="7">
        <v>2</v>
      </c>
    </row>
    <row r="1265" s="2" customFormat="1" spans="1:6">
      <c r="A1265" s="5">
        <v>9787532953707</v>
      </c>
      <c r="B1265" s="6" t="s">
        <v>2450</v>
      </c>
      <c r="C1265" s="6" t="s">
        <v>1719</v>
      </c>
      <c r="D1265" s="6" t="s">
        <v>2451</v>
      </c>
      <c r="E1265" s="6" t="s">
        <v>436</v>
      </c>
      <c r="F1265" s="7">
        <v>2</v>
      </c>
    </row>
    <row r="1266" s="2" customFormat="1" spans="1:6">
      <c r="A1266" s="5">
        <v>9787516815045</v>
      </c>
      <c r="B1266" s="6" t="s">
        <v>2452</v>
      </c>
      <c r="C1266" s="6" t="s">
        <v>1758</v>
      </c>
      <c r="D1266" s="6" t="s">
        <v>2453</v>
      </c>
      <c r="E1266" s="6" t="s">
        <v>731</v>
      </c>
      <c r="F1266" s="7">
        <v>2</v>
      </c>
    </row>
    <row r="1267" s="2" customFormat="1" spans="1:6">
      <c r="A1267" s="5">
        <v>9787516811399</v>
      </c>
      <c r="B1267" s="6" t="s">
        <v>2454</v>
      </c>
      <c r="C1267" s="6" t="s">
        <v>1758</v>
      </c>
      <c r="D1267" s="6" t="s">
        <v>2455</v>
      </c>
      <c r="E1267" s="6" t="s">
        <v>1987</v>
      </c>
      <c r="F1267" s="7">
        <v>2</v>
      </c>
    </row>
    <row r="1268" s="2" customFormat="1" spans="1:6">
      <c r="A1268" s="5">
        <v>9787516813416</v>
      </c>
      <c r="B1268" s="6" t="s">
        <v>2456</v>
      </c>
      <c r="C1268" s="6" t="s">
        <v>1758</v>
      </c>
      <c r="D1268" s="6" t="s">
        <v>2457</v>
      </c>
      <c r="E1268" s="6" t="s">
        <v>1878</v>
      </c>
      <c r="F1268" s="7">
        <v>2</v>
      </c>
    </row>
    <row r="1269" s="2" customFormat="1" spans="1:6">
      <c r="A1269" s="5">
        <v>9787516811382</v>
      </c>
      <c r="B1269" s="6" t="s">
        <v>2458</v>
      </c>
      <c r="C1269" s="6" t="s">
        <v>1758</v>
      </c>
      <c r="D1269" s="6" t="s">
        <v>2457</v>
      </c>
      <c r="E1269" s="6" t="s">
        <v>1987</v>
      </c>
      <c r="F1269" s="7">
        <v>2</v>
      </c>
    </row>
    <row r="1270" s="2" customFormat="1" spans="1:6">
      <c r="A1270" s="5">
        <v>9787516813614</v>
      </c>
      <c r="B1270" s="6" t="s">
        <v>2459</v>
      </c>
      <c r="C1270" s="6" t="s">
        <v>1758</v>
      </c>
      <c r="D1270" s="6" t="s">
        <v>2460</v>
      </c>
      <c r="E1270" s="6" t="s">
        <v>2193</v>
      </c>
      <c r="F1270" s="7">
        <v>2</v>
      </c>
    </row>
    <row r="1271" s="2" customFormat="1" spans="1:6">
      <c r="A1271" s="5">
        <v>9787516811627</v>
      </c>
      <c r="B1271" s="6" t="s">
        <v>2461</v>
      </c>
      <c r="C1271" s="6" t="s">
        <v>1758</v>
      </c>
      <c r="D1271" s="6" t="s">
        <v>2462</v>
      </c>
      <c r="E1271" s="6" t="s">
        <v>1987</v>
      </c>
      <c r="F1271" s="7">
        <v>2</v>
      </c>
    </row>
    <row r="1272" s="2" customFormat="1" spans="1:6">
      <c r="A1272" s="5">
        <v>9787516811566</v>
      </c>
      <c r="B1272" s="6" t="s">
        <v>2463</v>
      </c>
      <c r="C1272" s="6" t="s">
        <v>1758</v>
      </c>
      <c r="D1272" s="6" t="s">
        <v>2464</v>
      </c>
      <c r="E1272" s="6" t="s">
        <v>558</v>
      </c>
      <c r="F1272" s="7">
        <v>2</v>
      </c>
    </row>
    <row r="1273" s="2" customFormat="1" spans="1:6">
      <c r="A1273" s="5">
        <v>9787516810309</v>
      </c>
      <c r="B1273" s="6" t="s">
        <v>2465</v>
      </c>
      <c r="C1273" s="6" t="s">
        <v>1758</v>
      </c>
      <c r="D1273" s="6" t="s">
        <v>2466</v>
      </c>
      <c r="E1273" s="6" t="s">
        <v>1987</v>
      </c>
      <c r="F1273" s="7">
        <v>2</v>
      </c>
    </row>
    <row r="1274" s="2" customFormat="1" spans="1:6">
      <c r="A1274" s="5">
        <v>9787516815694</v>
      </c>
      <c r="B1274" s="6" t="s">
        <v>2467</v>
      </c>
      <c r="C1274" s="6" t="s">
        <v>1758</v>
      </c>
      <c r="D1274" s="6" t="s">
        <v>2468</v>
      </c>
      <c r="E1274" s="6" t="s">
        <v>1901</v>
      </c>
      <c r="F1274" s="7">
        <v>2</v>
      </c>
    </row>
    <row r="1275" s="2" customFormat="1" spans="1:6">
      <c r="A1275" s="5">
        <v>9787516815182</v>
      </c>
      <c r="B1275" s="6" t="s">
        <v>2469</v>
      </c>
      <c r="C1275" s="6" t="s">
        <v>1758</v>
      </c>
      <c r="D1275" s="6" t="s">
        <v>2356</v>
      </c>
      <c r="E1275" s="6" t="s">
        <v>1845</v>
      </c>
      <c r="F1275" s="7">
        <v>2</v>
      </c>
    </row>
    <row r="1276" s="2" customFormat="1" spans="1:6">
      <c r="A1276" s="5">
        <v>9787514346053</v>
      </c>
      <c r="B1276" s="6" t="s">
        <v>2470</v>
      </c>
      <c r="C1276" s="6" t="s">
        <v>1402</v>
      </c>
      <c r="D1276" s="6" t="s">
        <v>2471</v>
      </c>
      <c r="E1276" s="6" t="s">
        <v>1765</v>
      </c>
      <c r="F1276" s="7">
        <v>2</v>
      </c>
    </row>
    <row r="1277" s="2" customFormat="1" spans="1:6">
      <c r="A1277" s="5">
        <v>9787567768420</v>
      </c>
      <c r="B1277" s="6" t="s">
        <v>2472</v>
      </c>
      <c r="C1277" s="6" t="s">
        <v>1204</v>
      </c>
      <c r="D1277" s="6" t="s">
        <v>2473</v>
      </c>
      <c r="E1277" s="6" t="s">
        <v>1756</v>
      </c>
      <c r="F1277" s="7">
        <v>2</v>
      </c>
    </row>
    <row r="1278" s="2" customFormat="1" spans="1:6">
      <c r="A1278" s="5">
        <v>9787518307388</v>
      </c>
      <c r="B1278" s="6" t="s">
        <v>2474</v>
      </c>
      <c r="C1278" s="6" t="s">
        <v>575</v>
      </c>
      <c r="D1278" s="6" t="s">
        <v>2059</v>
      </c>
      <c r="E1278" s="6" t="s">
        <v>2261</v>
      </c>
      <c r="F1278" s="7">
        <v>2</v>
      </c>
    </row>
    <row r="1279" s="2" customFormat="1" spans="1:6">
      <c r="A1279" s="5">
        <v>9787565306389</v>
      </c>
      <c r="B1279" s="6" t="s">
        <v>2475</v>
      </c>
      <c r="C1279" s="6" t="s">
        <v>1287</v>
      </c>
      <c r="D1279" s="6" t="s">
        <v>2476</v>
      </c>
      <c r="E1279" s="6" t="s">
        <v>490</v>
      </c>
      <c r="F1279" s="7">
        <v>2</v>
      </c>
    </row>
    <row r="1280" s="2" customFormat="1" spans="1:6">
      <c r="A1280" s="5">
        <v>9787565305108</v>
      </c>
      <c r="B1280" s="6" t="s">
        <v>2477</v>
      </c>
      <c r="C1280" s="6" t="s">
        <v>1287</v>
      </c>
      <c r="D1280" s="6" t="s">
        <v>2478</v>
      </c>
      <c r="E1280" s="6" t="s">
        <v>490</v>
      </c>
      <c r="F1280" s="7">
        <v>2</v>
      </c>
    </row>
    <row r="1281" s="2" customFormat="1" spans="1:6">
      <c r="A1281" s="5">
        <v>9787565303746</v>
      </c>
      <c r="B1281" s="6" t="s">
        <v>2479</v>
      </c>
      <c r="C1281" s="6" t="s">
        <v>1287</v>
      </c>
      <c r="D1281" s="6" t="s">
        <v>2480</v>
      </c>
      <c r="E1281" s="6" t="s">
        <v>490</v>
      </c>
      <c r="F1281" s="7">
        <v>2</v>
      </c>
    </row>
    <row r="1282" s="2" customFormat="1" spans="1:6">
      <c r="A1282" s="5">
        <v>9787565305917</v>
      </c>
      <c r="B1282" s="6" t="s">
        <v>2481</v>
      </c>
      <c r="C1282" s="6" t="s">
        <v>1287</v>
      </c>
      <c r="D1282" s="6" t="s">
        <v>2482</v>
      </c>
      <c r="E1282" s="6" t="s">
        <v>490</v>
      </c>
      <c r="F1282" s="7">
        <v>2</v>
      </c>
    </row>
    <row r="1283" s="2" customFormat="1" spans="1:6">
      <c r="A1283" s="5">
        <v>9787565300554</v>
      </c>
      <c r="B1283" s="6" t="s">
        <v>2481</v>
      </c>
      <c r="C1283" s="6" t="s">
        <v>1287</v>
      </c>
      <c r="D1283" s="6" t="s">
        <v>2482</v>
      </c>
      <c r="E1283" s="6" t="s">
        <v>63</v>
      </c>
      <c r="F1283" s="7">
        <v>2</v>
      </c>
    </row>
    <row r="1284" s="2" customFormat="1" spans="1:6">
      <c r="A1284" s="5">
        <v>9787564056292</v>
      </c>
      <c r="B1284" s="6" t="s">
        <v>2483</v>
      </c>
      <c r="C1284" s="6" t="s">
        <v>1847</v>
      </c>
      <c r="D1284" s="6" t="s">
        <v>778</v>
      </c>
      <c r="E1284" s="6" t="s">
        <v>2484</v>
      </c>
      <c r="F1284" s="7">
        <v>2</v>
      </c>
    </row>
    <row r="1285" s="2" customFormat="1" spans="1:6">
      <c r="A1285" s="5">
        <v>9787557023157</v>
      </c>
      <c r="B1285" s="6" t="s">
        <v>2485</v>
      </c>
      <c r="C1285" s="6" t="s">
        <v>2486</v>
      </c>
      <c r="D1285" s="6" t="s">
        <v>2487</v>
      </c>
      <c r="E1285" s="6" t="s">
        <v>2488</v>
      </c>
      <c r="F1285" s="7">
        <v>2</v>
      </c>
    </row>
    <row r="1286" s="2" customFormat="1" spans="1:6">
      <c r="A1286" s="5">
        <v>9787501450329</v>
      </c>
      <c r="B1286" s="6" t="s">
        <v>2489</v>
      </c>
      <c r="C1286" s="6" t="s">
        <v>1326</v>
      </c>
      <c r="D1286" s="6" t="s">
        <v>2490</v>
      </c>
      <c r="E1286" s="6" t="s">
        <v>921</v>
      </c>
      <c r="F1286" s="7">
        <v>2</v>
      </c>
    </row>
    <row r="1287" s="2" customFormat="1" spans="1:6">
      <c r="A1287" s="5">
        <v>9787114131905</v>
      </c>
      <c r="B1287" s="6" t="s">
        <v>2491</v>
      </c>
      <c r="C1287" s="6" t="s">
        <v>1175</v>
      </c>
      <c r="D1287" s="6" t="s">
        <v>2492</v>
      </c>
      <c r="E1287" s="6" t="s">
        <v>1987</v>
      </c>
      <c r="F1287" s="7">
        <v>2</v>
      </c>
    </row>
    <row r="1288" s="2" customFormat="1" spans="1:6">
      <c r="A1288" s="5">
        <v>9787114106750</v>
      </c>
      <c r="B1288" s="6" t="s">
        <v>2493</v>
      </c>
      <c r="C1288" s="6" t="s">
        <v>1175</v>
      </c>
      <c r="D1288" s="6" t="s">
        <v>2494</v>
      </c>
      <c r="E1288" s="6" t="s">
        <v>1314</v>
      </c>
      <c r="F1288" s="7">
        <v>2</v>
      </c>
    </row>
    <row r="1289" s="2" customFormat="1" spans="1:6">
      <c r="A1289" s="5">
        <v>9787114090653</v>
      </c>
      <c r="B1289" s="6" t="s">
        <v>2495</v>
      </c>
      <c r="C1289" s="6" t="s">
        <v>1175</v>
      </c>
      <c r="D1289" s="6" t="s">
        <v>2496</v>
      </c>
      <c r="E1289" s="6" t="s">
        <v>1278</v>
      </c>
      <c r="F1289" s="7">
        <v>2</v>
      </c>
    </row>
    <row r="1290" s="2" customFormat="1" spans="1:6">
      <c r="A1290" s="5">
        <v>9787108058355</v>
      </c>
      <c r="B1290" s="6" t="s">
        <v>2497</v>
      </c>
      <c r="C1290" s="6" t="s">
        <v>1197</v>
      </c>
      <c r="D1290" s="6" t="s">
        <v>2498</v>
      </c>
      <c r="E1290" s="6" t="s">
        <v>1435</v>
      </c>
      <c r="F1290" s="7">
        <v>2</v>
      </c>
    </row>
    <row r="1291" s="2" customFormat="1" spans="1:6">
      <c r="A1291" s="5">
        <v>9787108045386</v>
      </c>
      <c r="B1291" s="6" t="s">
        <v>2499</v>
      </c>
      <c r="C1291" s="6" t="s">
        <v>1197</v>
      </c>
      <c r="D1291" s="6" t="s">
        <v>2500</v>
      </c>
      <c r="E1291" s="6" t="s">
        <v>642</v>
      </c>
      <c r="F1291" s="7">
        <v>2</v>
      </c>
    </row>
    <row r="1292" s="2" customFormat="1" spans="1:6">
      <c r="A1292" s="5">
        <v>9787807680376</v>
      </c>
      <c r="B1292" s="6" t="s">
        <v>2501</v>
      </c>
      <c r="C1292" s="6" t="s">
        <v>1345</v>
      </c>
      <c r="D1292" s="6" t="s">
        <v>2502</v>
      </c>
      <c r="E1292" s="6" t="s">
        <v>1388</v>
      </c>
      <c r="F1292" s="7">
        <v>2</v>
      </c>
    </row>
    <row r="1293" s="2" customFormat="1" spans="1:6">
      <c r="A1293" s="5">
        <v>9787569020823</v>
      </c>
      <c r="B1293" s="6" t="s">
        <v>2503</v>
      </c>
      <c r="C1293" s="6" t="s">
        <v>1323</v>
      </c>
      <c r="D1293" s="6" t="s">
        <v>2504</v>
      </c>
      <c r="E1293" s="6" t="s">
        <v>279</v>
      </c>
      <c r="F1293" s="7">
        <v>2</v>
      </c>
    </row>
    <row r="1294" s="2" customFormat="1" spans="1:6">
      <c r="A1294" s="5">
        <v>9787509368299</v>
      </c>
      <c r="B1294" s="6" t="s">
        <v>2505</v>
      </c>
      <c r="C1294" s="6" t="s">
        <v>2506</v>
      </c>
      <c r="D1294" s="6" t="s">
        <v>2507</v>
      </c>
      <c r="E1294" s="6" t="s">
        <v>2041</v>
      </c>
      <c r="F1294" s="7">
        <v>2</v>
      </c>
    </row>
    <row r="1295" s="2" customFormat="1" spans="1:6">
      <c r="A1295" s="5">
        <v>9787504373311</v>
      </c>
      <c r="B1295" s="6" t="s">
        <v>2508</v>
      </c>
      <c r="C1295" s="6" t="s">
        <v>2045</v>
      </c>
      <c r="D1295" s="6" t="s">
        <v>2509</v>
      </c>
      <c r="E1295" s="6" t="s">
        <v>1730</v>
      </c>
      <c r="F1295" s="7">
        <v>2</v>
      </c>
    </row>
    <row r="1296" s="2" customFormat="1" spans="1:6">
      <c r="A1296" s="5">
        <v>9787504373465</v>
      </c>
      <c r="B1296" s="6" t="s">
        <v>2510</v>
      </c>
      <c r="C1296" s="6" t="s">
        <v>1916</v>
      </c>
      <c r="D1296" s="6" t="s">
        <v>2511</v>
      </c>
      <c r="E1296" s="6" t="s">
        <v>1725</v>
      </c>
      <c r="F1296" s="7">
        <v>2</v>
      </c>
    </row>
    <row r="1297" s="2" customFormat="1" spans="1:6">
      <c r="A1297" s="5">
        <v>9787504370440</v>
      </c>
      <c r="B1297" s="6" t="s">
        <v>2512</v>
      </c>
      <c r="C1297" s="6" t="s">
        <v>1916</v>
      </c>
      <c r="D1297" s="6" t="s">
        <v>2513</v>
      </c>
      <c r="E1297" s="6" t="s">
        <v>1821</v>
      </c>
      <c r="F1297" s="7">
        <v>2</v>
      </c>
    </row>
    <row r="1298" s="2" customFormat="1" spans="1:6">
      <c r="A1298" s="5">
        <v>9787565310546</v>
      </c>
      <c r="B1298" s="6" t="s">
        <v>2514</v>
      </c>
      <c r="C1298" s="6" t="s">
        <v>1287</v>
      </c>
      <c r="D1298" s="6" t="s">
        <v>2515</v>
      </c>
      <c r="E1298" s="6" t="s">
        <v>1191</v>
      </c>
      <c r="F1298" s="7">
        <v>2</v>
      </c>
    </row>
    <row r="1299" s="2" customFormat="1" spans="1:6">
      <c r="A1299" s="5">
        <v>9787811392012</v>
      </c>
      <c r="B1299" s="6" t="s">
        <v>2516</v>
      </c>
      <c r="C1299" s="6" t="s">
        <v>1287</v>
      </c>
      <c r="D1299" s="6" t="s">
        <v>2517</v>
      </c>
      <c r="E1299" s="6" t="s">
        <v>455</v>
      </c>
      <c r="F1299" s="7">
        <v>2</v>
      </c>
    </row>
    <row r="1300" s="2" customFormat="1" spans="1:6">
      <c r="A1300" s="5">
        <v>9787810879033</v>
      </c>
      <c r="B1300" s="6" t="s">
        <v>2518</v>
      </c>
      <c r="C1300" s="6" t="s">
        <v>1287</v>
      </c>
      <c r="D1300" s="6" t="s">
        <v>2519</v>
      </c>
      <c r="E1300" s="6" t="s">
        <v>2520</v>
      </c>
      <c r="F1300" s="7">
        <v>2</v>
      </c>
    </row>
    <row r="1301" s="2" customFormat="1" spans="1:6">
      <c r="A1301" s="5">
        <v>9787801289322</v>
      </c>
      <c r="B1301" s="6" t="s">
        <v>2521</v>
      </c>
      <c r="C1301" s="6" t="s">
        <v>2058</v>
      </c>
      <c r="D1301" s="6" t="s">
        <v>2522</v>
      </c>
      <c r="E1301" s="6" t="s">
        <v>1210</v>
      </c>
      <c r="F1301" s="7">
        <v>2</v>
      </c>
    </row>
    <row r="1302" s="2" customFormat="1" spans="1:6">
      <c r="A1302" s="5">
        <v>9787550018396</v>
      </c>
      <c r="B1302" s="6" t="s">
        <v>2523</v>
      </c>
      <c r="C1302" s="6" t="s">
        <v>1386</v>
      </c>
      <c r="D1302" s="6" t="s">
        <v>2524</v>
      </c>
      <c r="E1302" s="6" t="s">
        <v>2088</v>
      </c>
      <c r="F1302" s="7">
        <v>2</v>
      </c>
    </row>
    <row r="1303" s="2" customFormat="1" spans="1:6">
      <c r="A1303" s="5">
        <v>9787531738381</v>
      </c>
      <c r="B1303" s="6" t="s">
        <v>2525</v>
      </c>
      <c r="C1303" s="6" t="s">
        <v>2061</v>
      </c>
      <c r="D1303" s="6" t="s">
        <v>2451</v>
      </c>
      <c r="E1303" s="6" t="s">
        <v>1206</v>
      </c>
      <c r="F1303" s="7">
        <v>2</v>
      </c>
    </row>
    <row r="1304" s="2" customFormat="1" spans="1:6">
      <c r="A1304" s="5">
        <v>9787531737254</v>
      </c>
      <c r="B1304" s="6" t="s">
        <v>2526</v>
      </c>
      <c r="C1304" s="6" t="s">
        <v>2061</v>
      </c>
      <c r="D1304" s="6" t="s">
        <v>2451</v>
      </c>
      <c r="E1304" s="6" t="s">
        <v>436</v>
      </c>
      <c r="F1304" s="7">
        <v>2</v>
      </c>
    </row>
    <row r="1305" s="2" customFormat="1" spans="1:6">
      <c r="A1305" s="5">
        <v>9787531739531</v>
      </c>
      <c r="B1305" s="6" t="s">
        <v>2527</v>
      </c>
      <c r="C1305" s="6" t="s">
        <v>2061</v>
      </c>
      <c r="D1305" s="6" t="s">
        <v>2528</v>
      </c>
      <c r="E1305" s="6" t="s">
        <v>731</v>
      </c>
      <c r="F1305" s="7">
        <v>2</v>
      </c>
    </row>
    <row r="1306" s="2" customFormat="1" spans="1:6">
      <c r="A1306" s="5">
        <v>9787531738541</v>
      </c>
      <c r="B1306" s="6" t="s">
        <v>2529</v>
      </c>
      <c r="C1306" s="6" t="s">
        <v>2061</v>
      </c>
      <c r="D1306" s="6" t="s">
        <v>2451</v>
      </c>
      <c r="E1306" s="6" t="s">
        <v>1878</v>
      </c>
      <c r="F1306" s="7">
        <v>2</v>
      </c>
    </row>
    <row r="1307" s="2" customFormat="1" spans="1:6">
      <c r="A1307" s="5">
        <v>9787531739364</v>
      </c>
      <c r="B1307" s="6" t="s">
        <v>2530</v>
      </c>
      <c r="C1307" s="6" t="s">
        <v>2061</v>
      </c>
      <c r="D1307" s="6" t="s">
        <v>2531</v>
      </c>
      <c r="E1307" s="6" t="s">
        <v>731</v>
      </c>
      <c r="F1307" s="7">
        <v>2</v>
      </c>
    </row>
    <row r="1308" s="2" customFormat="1" spans="1:6">
      <c r="A1308" s="5">
        <v>9787121254796</v>
      </c>
      <c r="B1308" s="6" t="s">
        <v>2532</v>
      </c>
      <c r="C1308" s="6" t="s">
        <v>2177</v>
      </c>
      <c r="D1308" s="6" t="s">
        <v>2533</v>
      </c>
      <c r="E1308" s="6" t="s">
        <v>1725</v>
      </c>
      <c r="F1308" s="7">
        <v>2</v>
      </c>
    </row>
    <row r="1309" s="2" customFormat="1" spans="1:6">
      <c r="A1309" s="5">
        <v>9787121254321</v>
      </c>
      <c r="B1309" s="6" t="s">
        <v>2534</v>
      </c>
      <c r="C1309" s="6" t="s">
        <v>2177</v>
      </c>
      <c r="D1309" s="6" t="s">
        <v>2535</v>
      </c>
      <c r="E1309" s="6" t="s">
        <v>1730</v>
      </c>
      <c r="F1309" s="7">
        <v>2</v>
      </c>
    </row>
    <row r="1310" s="2" customFormat="1" spans="1:6">
      <c r="A1310" s="5">
        <v>9787506041973</v>
      </c>
      <c r="B1310" s="6" t="s">
        <v>2536</v>
      </c>
      <c r="C1310" s="6" t="s">
        <v>465</v>
      </c>
      <c r="D1310" s="6" t="s">
        <v>2537</v>
      </c>
      <c r="E1310" s="6" t="s">
        <v>1009</v>
      </c>
      <c r="F1310" s="7">
        <v>2</v>
      </c>
    </row>
    <row r="1311" s="2" customFormat="1" spans="1:6">
      <c r="A1311" s="5">
        <v>9787506062381</v>
      </c>
      <c r="B1311" s="6" t="s">
        <v>2538</v>
      </c>
      <c r="C1311" s="6" t="s">
        <v>465</v>
      </c>
      <c r="D1311" s="6" t="s">
        <v>2539</v>
      </c>
      <c r="E1311" s="6" t="s">
        <v>467</v>
      </c>
      <c r="F1311" s="7">
        <v>2</v>
      </c>
    </row>
    <row r="1312" s="2" customFormat="1" spans="1:6">
      <c r="A1312" s="5">
        <v>9787506072489</v>
      </c>
      <c r="B1312" s="6" t="s">
        <v>2540</v>
      </c>
      <c r="C1312" s="6" t="s">
        <v>465</v>
      </c>
      <c r="D1312" s="6" t="s">
        <v>1940</v>
      </c>
      <c r="E1312" s="6" t="s">
        <v>2541</v>
      </c>
      <c r="F1312" s="7">
        <v>2</v>
      </c>
    </row>
    <row r="1313" s="2" customFormat="1" spans="1:6">
      <c r="A1313" s="5">
        <v>9787506070294</v>
      </c>
      <c r="B1313" s="6" t="s">
        <v>2542</v>
      </c>
      <c r="C1313" s="6" t="s">
        <v>465</v>
      </c>
      <c r="D1313" s="6" t="s">
        <v>1293</v>
      </c>
      <c r="E1313" s="6" t="s">
        <v>1821</v>
      </c>
      <c r="F1313" s="7">
        <v>2</v>
      </c>
    </row>
    <row r="1314" s="2" customFormat="1" spans="1:6">
      <c r="A1314" s="5">
        <v>9787506096485</v>
      </c>
      <c r="B1314" s="6" t="s">
        <v>2543</v>
      </c>
      <c r="C1314" s="6" t="s">
        <v>465</v>
      </c>
      <c r="D1314" s="6" t="s">
        <v>2544</v>
      </c>
      <c r="E1314" s="6" t="s">
        <v>1304</v>
      </c>
      <c r="F1314" s="7">
        <v>2</v>
      </c>
    </row>
    <row r="1315" s="2" customFormat="1" spans="1:6">
      <c r="A1315" s="5">
        <v>9787548430605</v>
      </c>
      <c r="B1315" s="6" t="s">
        <v>2545</v>
      </c>
      <c r="C1315" s="6" t="s">
        <v>1378</v>
      </c>
      <c r="D1315" s="6" t="s">
        <v>2546</v>
      </c>
      <c r="E1315" s="6" t="s">
        <v>436</v>
      </c>
      <c r="F1315" s="7">
        <v>2</v>
      </c>
    </row>
    <row r="1316" s="2" customFormat="1" spans="1:6">
      <c r="A1316" s="5">
        <v>9787548409939</v>
      </c>
      <c r="B1316" s="6" t="s">
        <v>2547</v>
      </c>
      <c r="C1316" s="6" t="s">
        <v>1378</v>
      </c>
      <c r="D1316" s="6" t="s">
        <v>2548</v>
      </c>
      <c r="E1316" s="6" t="s">
        <v>436</v>
      </c>
      <c r="F1316" s="7">
        <v>2</v>
      </c>
    </row>
    <row r="1317" s="2" customFormat="1" spans="1:6">
      <c r="A1317" s="5">
        <v>9787570500604</v>
      </c>
      <c r="B1317" s="6" t="s">
        <v>2549</v>
      </c>
      <c r="C1317" s="6" t="s">
        <v>666</v>
      </c>
      <c r="D1317" s="6" t="s">
        <v>2550</v>
      </c>
      <c r="E1317" s="6" t="s">
        <v>734</v>
      </c>
      <c r="F1317" s="7">
        <v>2</v>
      </c>
    </row>
    <row r="1318" s="2" customFormat="1" spans="1:6">
      <c r="A1318" s="5">
        <v>9787539294223</v>
      </c>
      <c r="B1318" s="6" t="s">
        <v>2551</v>
      </c>
      <c r="C1318" s="6" t="s">
        <v>666</v>
      </c>
      <c r="D1318" s="6" t="s">
        <v>2552</v>
      </c>
      <c r="E1318" s="6" t="s">
        <v>484</v>
      </c>
      <c r="F1318" s="7">
        <v>2</v>
      </c>
    </row>
    <row r="1319" s="2" customFormat="1" spans="1:6">
      <c r="A1319" s="5">
        <v>9787548062172</v>
      </c>
      <c r="B1319" s="6" t="s">
        <v>2553</v>
      </c>
      <c r="C1319" s="6" t="s">
        <v>1863</v>
      </c>
      <c r="D1319" s="6" t="s">
        <v>2554</v>
      </c>
      <c r="E1319" s="6" t="s">
        <v>279</v>
      </c>
      <c r="F1319" s="7">
        <v>2</v>
      </c>
    </row>
    <row r="1320" s="2" customFormat="1" spans="1:6">
      <c r="A1320" s="5">
        <v>9787205090708</v>
      </c>
      <c r="B1320" s="6" t="s">
        <v>2555</v>
      </c>
      <c r="C1320" s="6" t="s">
        <v>1273</v>
      </c>
      <c r="D1320" s="6" t="s">
        <v>2556</v>
      </c>
      <c r="E1320" s="6" t="s">
        <v>731</v>
      </c>
      <c r="F1320" s="7">
        <v>2</v>
      </c>
    </row>
    <row r="1321" s="2" customFormat="1" spans="1:6">
      <c r="A1321" s="5">
        <v>9787511544377</v>
      </c>
      <c r="B1321" s="6" t="s">
        <v>2557</v>
      </c>
      <c r="C1321" s="6" t="s">
        <v>1837</v>
      </c>
      <c r="D1321" s="6" t="s">
        <v>2558</v>
      </c>
      <c r="E1321" s="6" t="s">
        <v>1304</v>
      </c>
      <c r="F1321" s="7">
        <v>2</v>
      </c>
    </row>
    <row r="1322" s="2" customFormat="1" spans="1:6">
      <c r="A1322" s="5">
        <v>9787532953387</v>
      </c>
      <c r="B1322" s="6" t="s">
        <v>2559</v>
      </c>
      <c r="C1322" s="6" t="s">
        <v>1719</v>
      </c>
      <c r="D1322" s="6" t="s">
        <v>2560</v>
      </c>
      <c r="E1322" s="6" t="s">
        <v>2088</v>
      </c>
      <c r="F1322" s="7">
        <v>2</v>
      </c>
    </row>
    <row r="1323" s="2" customFormat="1" spans="1:6">
      <c r="A1323" s="5">
        <v>9787532952717</v>
      </c>
      <c r="B1323" s="6" t="s">
        <v>2561</v>
      </c>
      <c r="C1323" s="6" t="s">
        <v>1719</v>
      </c>
      <c r="D1323" s="6" t="s">
        <v>2562</v>
      </c>
      <c r="E1323" s="6" t="s">
        <v>2088</v>
      </c>
      <c r="F1323" s="7">
        <v>2</v>
      </c>
    </row>
    <row r="1324" s="2" customFormat="1" spans="1:6">
      <c r="A1324" s="5">
        <v>9787532954513</v>
      </c>
      <c r="B1324" s="6" t="s">
        <v>2563</v>
      </c>
      <c r="C1324" s="6" t="s">
        <v>1719</v>
      </c>
      <c r="D1324" s="6" t="s">
        <v>2564</v>
      </c>
      <c r="E1324" s="6" t="s">
        <v>1435</v>
      </c>
      <c r="F1324" s="7">
        <v>2</v>
      </c>
    </row>
    <row r="1325" s="2" customFormat="1" spans="1:6">
      <c r="A1325" s="5">
        <v>9787544183840</v>
      </c>
      <c r="B1325" s="6" t="s">
        <v>2565</v>
      </c>
      <c r="C1325" s="6" t="s">
        <v>2566</v>
      </c>
      <c r="D1325" s="6" t="s">
        <v>2567</v>
      </c>
      <c r="E1325" s="6" t="s">
        <v>484</v>
      </c>
      <c r="F1325" s="7">
        <v>2</v>
      </c>
    </row>
    <row r="1326" s="2" customFormat="1" spans="1:6">
      <c r="A1326" s="5">
        <v>9787544185417</v>
      </c>
      <c r="B1326" s="6" t="s">
        <v>2568</v>
      </c>
      <c r="C1326" s="6" t="s">
        <v>2566</v>
      </c>
      <c r="D1326" s="6" t="s">
        <v>2129</v>
      </c>
      <c r="E1326" s="6" t="s">
        <v>455</v>
      </c>
      <c r="F1326" s="7">
        <v>2</v>
      </c>
    </row>
    <row r="1327" s="2" customFormat="1" spans="1:6">
      <c r="A1327" s="5">
        <v>9787807681953</v>
      </c>
      <c r="B1327" s="6" t="s">
        <v>2569</v>
      </c>
      <c r="C1327" s="6" t="s">
        <v>1197</v>
      </c>
      <c r="D1327" s="6" t="s">
        <v>2570</v>
      </c>
      <c r="E1327" s="6" t="s">
        <v>1749</v>
      </c>
      <c r="F1327" s="7">
        <v>2</v>
      </c>
    </row>
    <row r="1328" s="2" customFormat="1" spans="1:6">
      <c r="A1328" s="5">
        <v>9787108051837</v>
      </c>
      <c r="B1328" s="6" t="s">
        <v>2571</v>
      </c>
      <c r="C1328" s="6" t="s">
        <v>1197</v>
      </c>
      <c r="D1328" s="6" t="s">
        <v>2572</v>
      </c>
      <c r="E1328" s="6" t="s">
        <v>1285</v>
      </c>
      <c r="F1328" s="7">
        <v>2</v>
      </c>
    </row>
    <row r="1329" s="2" customFormat="1" spans="1:6">
      <c r="A1329" s="5">
        <v>9787807681960</v>
      </c>
      <c r="B1329" s="6" t="s">
        <v>2573</v>
      </c>
      <c r="C1329" s="6" t="s">
        <v>1197</v>
      </c>
      <c r="D1329" s="6" t="s">
        <v>2574</v>
      </c>
      <c r="E1329" s="6" t="s">
        <v>2575</v>
      </c>
      <c r="F1329" s="7">
        <v>2</v>
      </c>
    </row>
    <row r="1330" s="2" customFormat="1" spans="1:6">
      <c r="A1330" s="5">
        <v>9787108052940</v>
      </c>
      <c r="B1330" s="6" t="s">
        <v>2576</v>
      </c>
      <c r="C1330" s="6" t="s">
        <v>1197</v>
      </c>
      <c r="D1330" s="6" t="s">
        <v>2577</v>
      </c>
      <c r="E1330" s="6" t="s">
        <v>455</v>
      </c>
      <c r="F1330" s="7">
        <v>2</v>
      </c>
    </row>
    <row r="1331" s="2" customFormat="1" spans="1:6">
      <c r="A1331" s="5">
        <v>9787807680697</v>
      </c>
      <c r="B1331" s="6" t="s">
        <v>2578</v>
      </c>
      <c r="C1331" s="6" t="s">
        <v>1197</v>
      </c>
      <c r="D1331" s="6" t="s">
        <v>2579</v>
      </c>
      <c r="E1331" s="6" t="s">
        <v>436</v>
      </c>
      <c r="F1331" s="7">
        <v>2</v>
      </c>
    </row>
    <row r="1332" s="2" customFormat="1" spans="1:6">
      <c r="A1332" s="5">
        <v>9787807681434</v>
      </c>
      <c r="B1332" s="6" t="s">
        <v>2580</v>
      </c>
      <c r="C1332" s="6" t="s">
        <v>1197</v>
      </c>
      <c r="D1332" s="6" t="s">
        <v>2581</v>
      </c>
      <c r="E1332" s="6" t="s">
        <v>69</v>
      </c>
      <c r="F1332" s="7">
        <v>2</v>
      </c>
    </row>
    <row r="1333" s="2" customFormat="1" spans="1:6">
      <c r="A1333" s="5">
        <v>9787108042248</v>
      </c>
      <c r="B1333" s="6" t="s">
        <v>2582</v>
      </c>
      <c r="C1333" s="6" t="s">
        <v>1197</v>
      </c>
      <c r="D1333" s="6" t="s">
        <v>2583</v>
      </c>
      <c r="E1333" s="6" t="s">
        <v>467</v>
      </c>
      <c r="F1333" s="7">
        <v>2</v>
      </c>
    </row>
    <row r="1334" s="2" customFormat="1" spans="1:6">
      <c r="A1334" s="5">
        <v>9787108054616</v>
      </c>
      <c r="B1334" s="6" t="s">
        <v>2584</v>
      </c>
      <c r="C1334" s="6" t="s">
        <v>1197</v>
      </c>
      <c r="D1334" s="6" t="s">
        <v>2585</v>
      </c>
      <c r="E1334" s="6" t="s">
        <v>1742</v>
      </c>
      <c r="F1334" s="7">
        <v>2</v>
      </c>
    </row>
    <row r="1335" s="2" customFormat="1" spans="1:6">
      <c r="A1335" s="5">
        <v>9787108047694</v>
      </c>
      <c r="B1335" s="6" t="s">
        <v>2586</v>
      </c>
      <c r="C1335" s="6" t="s">
        <v>1197</v>
      </c>
      <c r="D1335" s="6" t="s">
        <v>2587</v>
      </c>
      <c r="E1335" s="6" t="s">
        <v>1380</v>
      </c>
      <c r="F1335" s="7">
        <v>2</v>
      </c>
    </row>
    <row r="1336" s="2" customFormat="1" spans="1:6">
      <c r="A1336" s="5">
        <v>9787807680123</v>
      </c>
      <c r="B1336" s="6" t="s">
        <v>2588</v>
      </c>
      <c r="C1336" s="6" t="s">
        <v>1197</v>
      </c>
      <c r="D1336" s="6" t="s">
        <v>2589</v>
      </c>
      <c r="E1336" s="6" t="s">
        <v>1821</v>
      </c>
      <c r="F1336" s="7">
        <v>2</v>
      </c>
    </row>
    <row r="1337" s="2" customFormat="1" spans="1:6">
      <c r="A1337" s="5">
        <v>9787108016676</v>
      </c>
      <c r="B1337" s="6" t="s">
        <v>2590</v>
      </c>
      <c r="C1337" s="6" t="s">
        <v>1197</v>
      </c>
      <c r="D1337" s="6" t="s">
        <v>2591</v>
      </c>
      <c r="E1337" s="6" t="s">
        <v>2592</v>
      </c>
      <c r="F1337" s="7">
        <v>2</v>
      </c>
    </row>
    <row r="1338" s="2" customFormat="1" spans="1:6">
      <c r="A1338" s="5">
        <v>9787807680567</v>
      </c>
      <c r="B1338" s="6" t="s">
        <v>2593</v>
      </c>
      <c r="C1338" s="6" t="s">
        <v>1197</v>
      </c>
      <c r="D1338" s="6" t="s">
        <v>2594</v>
      </c>
      <c r="E1338" s="6" t="s">
        <v>554</v>
      </c>
      <c r="F1338" s="7">
        <v>2</v>
      </c>
    </row>
    <row r="1339" s="2" customFormat="1" spans="1:6">
      <c r="A1339" s="5">
        <v>9787807680055</v>
      </c>
      <c r="B1339" s="6" t="s">
        <v>2595</v>
      </c>
      <c r="C1339" s="6" t="s">
        <v>1197</v>
      </c>
      <c r="D1339" s="6" t="s">
        <v>2596</v>
      </c>
      <c r="E1339" s="6" t="s">
        <v>1821</v>
      </c>
      <c r="F1339" s="7">
        <v>2</v>
      </c>
    </row>
    <row r="1340" s="2" customFormat="1" spans="1:6">
      <c r="A1340" s="5">
        <v>9787108065629</v>
      </c>
      <c r="B1340" s="6" t="s">
        <v>2597</v>
      </c>
      <c r="C1340" s="6" t="s">
        <v>1197</v>
      </c>
      <c r="D1340" s="6" t="s">
        <v>2598</v>
      </c>
      <c r="E1340" s="6" t="s">
        <v>2328</v>
      </c>
      <c r="F1340" s="7">
        <v>2</v>
      </c>
    </row>
    <row r="1341" s="2" customFormat="1" spans="1:6">
      <c r="A1341" s="5">
        <v>9787108039828</v>
      </c>
      <c r="B1341" s="6" t="s">
        <v>2599</v>
      </c>
      <c r="C1341" s="6" t="s">
        <v>1197</v>
      </c>
      <c r="D1341" s="6" t="s">
        <v>2600</v>
      </c>
      <c r="E1341" s="6" t="s">
        <v>1291</v>
      </c>
      <c r="F1341" s="7">
        <v>2</v>
      </c>
    </row>
    <row r="1342" s="2" customFormat="1" spans="1:6">
      <c r="A1342" s="5">
        <v>9787807681168</v>
      </c>
      <c r="B1342" s="6" t="s">
        <v>2601</v>
      </c>
      <c r="C1342" s="6" t="s">
        <v>1197</v>
      </c>
      <c r="D1342" s="6" t="s">
        <v>2602</v>
      </c>
      <c r="E1342" s="6" t="s">
        <v>1765</v>
      </c>
      <c r="F1342" s="7">
        <v>2</v>
      </c>
    </row>
    <row r="1343" s="2" customFormat="1" spans="1:6">
      <c r="A1343" s="5">
        <v>9787807680109</v>
      </c>
      <c r="B1343" s="6" t="s">
        <v>2603</v>
      </c>
      <c r="C1343" s="6" t="s">
        <v>1197</v>
      </c>
      <c r="D1343" s="6" t="s">
        <v>2604</v>
      </c>
      <c r="E1343" s="6" t="s">
        <v>1821</v>
      </c>
      <c r="F1343" s="7">
        <v>2</v>
      </c>
    </row>
    <row r="1344" s="2" customFormat="1" spans="1:6">
      <c r="A1344" s="5">
        <v>9787108054425</v>
      </c>
      <c r="B1344" s="6" t="s">
        <v>2605</v>
      </c>
      <c r="C1344" s="6" t="s">
        <v>1197</v>
      </c>
      <c r="D1344" s="6" t="s">
        <v>2606</v>
      </c>
      <c r="E1344" s="6" t="s">
        <v>2326</v>
      </c>
      <c r="F1344" s="7">
        <v>2</v>
      </c>
    </row>
    <row r="1345" s="2" customFormat="1" spans="1:6">
      <c r="A1345" s="5">
        <v>9787516814161</v>
      </c>
      <c r="B1345" s="6" t="s">
        <v>2607</v>
      </c>
      <c r="C1345" s="6" t="s">
        <v>1758</v>
      </c>
      <c r="D1345" s="6" t="s">
        <v>2608</v>
      </c>
      <c r="E1345" s="6" t="s">
        <v>573</v>
      </c>
      <c r="F1345" s="7">
        <v>2</v>
      </c>
    </row>
    <row r="1346" s="2" customFormat="1" spans="1:6">
      <c r="A1346" s="5">
        <v>9787516815199</v>
      </c>
      <c r="B1346" s="6" t="s">
        <v>2609</v>
      </c>
      <c r="C1346" s="6" t="s">
        <v>1758</v>
      </c>
      <c r="D1346" s="6" t="s">
        <v>2610</v>
      </c>
      <c r="E1346" s="6" t="s">
        <v>731</v>
      </c>
      <c r="F1346" s="7">
        <v>2</v>
      </c>
    </row>
    <row r="1347" s="2" customFormat="1" spans="1:6">
      <c r="A1347" s="5">
        <v>9787516816394</v>
      </c>
      <c r="B1347" s="6" t="s">
        <v>2611</v>
      </c>
      <c r="C1347" s="6" t="s">
        <v>1758</v>
      </c>
      <c r="D1347" s="6" t="s">
        <v>2612</v>
      </c>
      <c r="E1347" s="6" t="s">
        <v>107</v>
      </c>
      <c r="F1347" s="7">
        <v>2</v>
      </c>
    </row>
    <row r="1348" s="2" customFormat="1" spans="1:6">
      <c r="A1348" s="5">
        <v>9787516812983</v>
      </c>
      <c r="B1348" s="6" t="s">
        <v>2613</v>
      </c>
      <c r="C1348" s="6" t="s">
        <v>1758</v>
      </c>
      <c r="D1348" s="6" t="s">
        <v>2614</v>
      </c>
      <c r="E1348" s="6" t="s">
        <v>1435</v>
      </c>
      <c r="F1348" s="7">
        <v>2</v>
      </c>
    </row>
    <row r="1349" s="2" customFormat="1" spans="1:6">
      <c r="A1349" s="5">
        <v>9787514217452</v>
      </c>
      <c r="B1349" s="6" t="s">
        <v>2615</v>
      </c>
      <c r="C1349" s="6" t="s">
        <v>2616</v>
      </c>
      <c r="D1349" s="6" t="s">
        <v>2617</v>
      </c>
      <c r="E1349" s="6" t="s">
        <v>633</v>
      </c>
      <c r="F1349" s="7">
        <v>2</v>
      </c>
    </row>
    <row r="1350" s="2" customFormat="1" spans="1:6">
      <c r="A1350" s="5">
        <v>9787514215502</v>
      </c>
      <c r="B1350" s="6" t="s">
        <v>2618</v>
      </c>
      <c r="C1350" s="6" t="s">
        <v>2616</v>
      </c>
      <c r="D1350" s="6" t="s">
        <v>2619</v>
      </c>
      <c r="E1350" s="6" t="s">
        <v>1221</v>
      </c>
      <c r="F1350" s="7">
        <v>2</v>
      </c>
    </row>
    <row r="1351" s="2" customFormat="1" spans="1:6">
      <c r="A1351" s="5">
        <v>9787514359473</v>
      </c>
      <c r="B1351" s="6" t="s">
        <v>2620</v>
      </c>
      <c r="C1351" s="6" t="s">
        <v>553</v>
      </c>
      <c r="D1351" s="6" t="s">
        <v>2621</v>
      </c>
      <c r="E1351" s="6" t="s">
        <v>1206</v>
      </c>
      <c r="F1351" s="7">
        <v>2</v>
      </c>
    </row>
    <row r="1352" s="2" customFormat="1" spans="1:6">
      <c r="A1352" s="5">
        <v>9787514359480</v>
      </c>
      <c r="B1352" s="6" t="s">
        <v>2622</v>
      </c>
      <c r="C1352" s="6" t="s">
        <v>553</v>
      </c>
      <c r="D1352" s="6" t="s">
        <v>2623</v>
      </c>
      <c r="E1352" s="6" t="s">
        <v>1206</v>
      </c>
      <c r="F1352" s="7">
        <v>2</v>
      </c>
    </row>
    <row r="1353" s="2" customFormat="1" spans="1:6">
      <c r="A1353" s="5">
        <v>9787514359756</v>
      </c>
      <c r="B1353" s="6" t="s">
        <v>2624</v>
      </c>
      <c r="C1353" s="6" t="s">
        <v>553</v>
      </c>
      <c r="D1353" s="6" t="s">
        <v>2625</v>
      </c>
      <c r="E1353" s="6" t="s">
        <v>1206</v>
      </c>
      <c r="F1353" s="7">
        <v>2</v>
      </c>
    </row>
    <row r="1354" s="2" customFormat="1" spans="1:6">
      <c r="A1354" s="5">
        <v>9787514353570</v>
      </c>
      <c r="B1354" s="6" t="s">
        <v>2626</v>
      </c>
      <c r="C1354" s="6" t="s">
        <v>1402</v>
      </c>
      <c r="D1354" s="6" t="s">
        <v>2627</v>
      </c>
      <c r="E1354" s="6" t="s">
        <v>436</v>
      </c>
      <c r="F1354" s="7">
        <v>2</v>
      </c>
    </row>
    <row r="1355" s="2" customFormat="1" spans="1:6">
      <c r="A1355" s="5">
        <v>9787510434983</v>
      </c>
      <c r="B1355" s="6" t="s">
        <v>2628</v>
      </c>
      <c r="C1355" s="6" t="s">
        <v>2245</v>
      </c>
      <c r="D1355" s="6" t="s">
        <v>2351</v>
      </c>
      <c r="E1355" s="6" t="s">
        <v>1351</v>
      </c>
      <c r="F1355" s="7">
        <v>2</v>
      </c>
    </row>
    <row r="1356" s="2" customFormat="1" spans="1:6">
      <c r="A1356" s="5">
        <v>9787568812481</v>
      </c>
      <c r="B1356" s="6" t="s">
        <v>2629</v>
      </c>
      <c r="C1356" s="6" t="s">
        <v>2248</v>
      </c>
      <c r="D1356" s="6" t="s">
        <v>2630</v>
      </c>
      <c r="E1356" s="6" t="s">
        <v>1987</v>
      </c>
      <c r="F1356" s="7">
        <v>2</v>
      </c>
    </row>
    <row r="1357" s="2" customFormat="1" spans="1:6">
      <c r="A1357" s="5">
        <v>9787568825214</v>
      </c>
      <c r="B1357" s="6" t="s">
        <v>2631</v>
      </c>
      <c r="C1357" s="6" t="s">
        <v>2248</v>
      </c>
      <c r="D1357" s="6" t="s">
        <v>2632</v>
      </c>
      <c r="E1357" s="6" t="s">
        <v>1878</v>
      </c>
      <c r="F1357" s="7">
        <v>2</v>
      </c>
    </row>
    <row r="1358" s="2" customFormat="1" spans="1:6">
      <c r="A1358" s="5">
        <v>9787504494573</v>
      </c>
      <c r="B1358" s="6" t="s">
        <v>2633</v>
      </c>
      <c r="C1358" s="6" t="s">
        <v>2255</v>
      </c>
      <c r="D1358" s="6" t="s">
        <v>2634</v>
      </c>
      <c r="E1358" s="6" t="s">
        <v>1756</v>
      </c>
      <c r="F1358" s="7">
        <v>2</v>
      </c>
    </row>
    <row r="1359" s="2" customFormat="1" spans="1:6">
      <c r="A1359" s="5">
        <v>9787530378052</v>
      </c>
      <c r="B1359" s="6" t="s">
        <v>2635</v>
      </c>
      <c r="C1359" s="6" t="s">
        <v>2636</v>
      </c>
      <c r="D1359" s="6" t="s">
        <v>2637</v>
      </c>
      <c r="E1359" s="6" t="s">
        <v>2638</v>
      </c>
      <c r="F1359" s="7">
        <v>2</v>
      </c>
    </row>
    <row r="1360" s="2" customFormat="1" spans="1:6">
      <c r="A1360" s="5">
        <v>9787547243619</v>
      </c>
      <c r="B1360" s="6" t="s">
        <v>2639</v>
      </c>
      <c r="C1360" s="6" t="s">
        <v>71</v>
      </c>
      <c r="D1360" s="6" t="s">
        <v>2640</v>
      </c>
      <c r="E1360" s="6" t="s">
        <v>1878</v>
      </c>
      <c r="F1360" s="7">
        <v>2</v>
      </c>
    </row>
    <row r="1361" s="2" customFormat="1" spans="1:6">
      <c r="A1361" s="5">
        <v>9787811168099</v>
      </c>
      <c r="B1361" s="6" t="s">
        <v>2641</v>
      </c>
      <c r="C1361" s="6" t="s">
        <v>2642</v>
      </c>
      <c r="D1361" s="6" t="s">
        <v>2643</v>
      </c>
      <c r="E1361" s="6" t="s">
        <v>467</v>
      </c>
      <c r="F1361" s="7">
        <v>2</v>
      </c>
    </row>
    <row r="1362" s="2" customFormat="1" spans="1:6">
      <c r="A1362" s="5">
        <v>9787540963859</v>
      </c>
      <c r="B1362" s="6" t="s">
        <v>2644</v>
      </c>
      <c r="C1362" s="6" t="s">
        <v>1825</v>
      </c>
      <c r="D1362" s="6" t="s">
        <v>2645</v>
      </c>
      <c r="E1362" s="6" t="s">
        <v>1827</v>
      </c>
      <c r="F1362" s="7">
        <v>2</v>
      </c>
    </row>
    <row r="1363" s="2" customFormat="1" spans="1:6">
      <c r="A1363" s="5">
        <v>9787563530908</v>
      </c>
      <c r="B1363" s="6" t="s">
        <v>2646</v>
      </c>
      <c r="C1363" s="6" t="s">
        <v>688</v>
      </c>
      <c r="D1363" s="6" t="s">
        <v>2647</v>
      </c>
      <c r="E1363" s="6" t="s">
        <v>1291</v>
      </c>
      <c r="F1363" s="7">
        <v>2</v>
      </c>
    </row>
    <row r="1364" s="2" customFormat="1" spans="1:6">
      <c r="A1364" s="5">
        <v>9787535777515</v>
      </c>
      <c r="B1364" s="6" t="s">
        <v>2648</v>
      </c>
      <c r="C1364" s="6" t="s">
        <v>2440</v>
      </c>
      <c r="D1364" s="6" t="s">
        <v>2649</v>
      </c>
      <c r="E1364" s="6" t="s">
        <v>467</v>
      </c>
      <c r="F1364" s="7">
        <v>2</v>
      </c>
    </row>
    <row r="1365" s="2" customFormat="1" spans="1:6">
      <c r="A1365" s="5">
        <v>9787802566873</v>
      </c>
      <c r="B1365" s="6" t="s">
        <v>2650</v>
      </c>
      <c r="C1365" s="6" t="s">
        <v>2075</v>
      </c>
      <c r="D1365" s="6" t="s">
        <v>2651</v>
      </c>
      <c r="E1365" s="6" t="s">
        <v>697</v>
      </c>
      <c r="F1365" s="7">
        <v>2</v>
      </c>
    </row>
    <row r="1366" s="2" customFormat="1" spans="1:6">
      <c r="A1366" s="5">
        <v>9787567804029</v>
      </c>
      <c r="B1366" s="6" t="s">
        <v>2652</v>
      </c>
      <c r="C1366" s="6" t="s">
        <v>2653</v>
      </c>
      <c r="D1366" s="6" t="s">
        <v>2654</v>
      </c>
      <c r="E1366" s="6" t="s">
        <v>686</v>
      </c>
      <c r="F1366" s="7">
        <v>2</v>
      </c>
    </row>
    <row r="1367" s="2" customFormat="1" spans="1:6">
      <c r="A1367" s="5">
        <v>9787562088516</v>
      </c>
      <c r="B1367" s="6" t="s">
        <v>1919</v>
      </c>
      <c r="C1367" s="6" t="s">
        <v>1223</v>
      </c>
      <c r="D1367" s="6" t="s">
        <v>1920</v>
      </c>
      <c r="E1367" s="6" t="s">
        <v>1760</v>
      </c>
      <c r="F1367" s="7">
        <v>2</v>
      </c>
    </row>
    <row r="1368" s="2" customFormat="1" spans="1:6">
      <c r="A1368" s="5">
        <v>9787516823774</v>
      </c>
      <c r="B1368" s="6" t="s">
        <v>2655</v>
      </c>
      <c r="C1368" s="6" t="s">
        <v>1758</v>
      </c>
      <c r="D1368" s="6" t="s">
        <v>2656</v>
      </c>
      <c r="E1368" s="6" t="s">
        <v>1242</v>
      </c>
      <c r="F1368" s="7">
        <v>2</v>
      </c>
    </row>
    <row r="1369" s="2" customFormat="1" spans="1:6">
      <c r="A1369" s="5">
        <v>9787516821589</v>
      </c>
      <c r="B1369" s="6" t="s">
        <v>2657</v>
      </c>
      <c r="C1369" s="6" t="s">
        <v>1758</v>
      </c>
      <c r="D1369" s="6" t="s">
        <v>2658</v>
      </c>
      <c r="E1369" s="6" t="s">
        <v>1818</v>
      </c>
      <c r="F1369" s="7">
        <v>2</v>
      </c>
    </row>
    <row r="1370" s="2" customFormat="1" spans="1:6">
      <c r="A1370" s="5">
        <v>9787516821039</v>
      </c>
      <c r="B1370" s="6" t="s">
        <v>2659</v>
      </c>
      <c r="C1370" s="6" t="s">
        <v>1758</v>
      </c>
      <c r="D1370" s="6" t="s">
        <v>2660</v>
      </c>
      <c r="E1370" s="6" t="s">
        <v>1781</v>
      </c>
      <c r="F1370" s="7">
        <v>2</v>
      </c>
    </row>
    <row r="1371" s="2" customFormat="1" spans="1:6">
      <c r="A1371" s="5">
        <v>9787516823767</v>
      </c>
      <c r="B1371" s="6" t="s">
        <v>2661</v>
      </c>
      <c r="C1371" s="6" t="s">
        <v>1758</v>
      </c>
      <c r="D1371" s="6" t="s">
        <v>2662</v>
      </c>
      <c r="E1371" s="6" t="s">
        <v>1245</v>
      </c>
      <c r="F1371" s="7">
        <v>2</v>
      </c>
    </row>
    <row r="1372" s="2" customFormat="1" spans="1:6">
      <c r="A1372" s="5">
        <v>9787516824016</v>
      </c>
      <c r="B1372" s="6" t="s">
        <v>2663</v>
      </c>
      <c r="C1372" s="6" t="s">
        <v>1758</v>
      </c>
      <c r="D1372" s="6" t="s">
        <v>2660</v>
      </c>
      <c r="E1372" s="6" t="s">
        <v>2328</v>
      </c>
      <c r="F1372" s="7">
        <v>2</v>
      </c>
    </row>
    <row r="1373" s="2" customFormat="1" spans="1:6">
      <c r="A1373" s="5">
        <v>9787516822906</v>
      </c>
      <c r="B1373" s="6" t="s">
        <v>2664</v>
      </c>
      <c r="C1373" s="6" t="s">
        <v>1758</v>
      </c>
      <c r="D1373" s="6" t="s">
        <v>2665</v>
      </c>
      <c r="E1373" s="6" t="s">
        <v>1245</v>
      </c>
      <c r="F1373" s="7">
        <v>2</v>
      </c>
    </row>
    <row r="1374" s="2" customFormat="1" spans="1:6">
      <c r="A1374" s="5">
        <v>9787516822913</v>
      </c>
      <c r="B1374" s="6" t="s">
        <v>2666</v>
      </c>
      <c r="C1374" s="6" t="s">
        <v>1758</v>
      </c>
      <c r="D1374" s="6" t="s">
        <v>2665</v>
      </c>
      <c r="E1374" s="6" t="s">
        <v>1245</v>
      </c>
      <c r="F1374" s="7">
        <v>2</v>
      </c>
    </row>
    <row r="1375" s="2" customFormat="1" spans="1:6">
      <c r="A1375" s="5">
        <v>9787516822890</v>
      </c>
      <c r="B1375" s="6" t="s">
        <v>2667</v>
      </c>
      <c r="C1375" s="6" t="s">
        <v>1758</v>
      </c>
      <c r="D1375" s="6" t="s">
        <v>2665</v>
      </c>
      <c r="E1375" s="6" t="s">
        <v>1245</v>
      </c>
      <c r="F1375" s="7">
        <v>2</v>
      </c>
    </row>
    <row r="1376" s="2" customFormat="1" spans="1:6">
      <c r="A1376" s="5">
        <v>9787513648653</v>
      </c>
      <c r="B1376" s="6" t="s">
        <v>2668</v>
      </c>
      <c r="C1376" s="6" t="s">
        <v>1283</v>
      </c>
      <c r="D1376" s="6" t="s">
        <v>2669</v>
      </c>
      <c r="E1376" s="6" t="s">
        <v>731</v>
      </c>
      <c r="F1376" s="7">
        <v>2</v>
      </c>
    </row>
    <row r="1377" s="2" customFormat="1" spans="1:6">
      <c r="A1377" s="5">
        <v>9787513643139</v>
      </c>
      <c r="B1377" s="6" t="s">
        <v>2670</v>
      </c>
      <c r="C1377" s="6" t="s">
        <v>1283</v>
      </c>
      <c r="D1377" s="6" t="s">
        <v>2671</v>
      </c>
      <c r="E1377" s="6" t="s">
        <v>1721</v>
      </c>
      <c r="F1377" s="7">
        <v>2</v>
      </c>
    </row>
    <row r="1378" s="2" customFormat="1" spans="1:6">
      <c r="A1378" s="5">
        <v>9787513645577</v>
      </c>
      <c r="B1378" s="6" t="s">
        <v>2672</v>
      </c>
      <c r="C1378" s="6" t="s">
        <v>1283</v>
      </c>
      <c r="D1378" s="6" t="s">
        <v>2673</v>
      </c>
      <c r="E1378" s="6" t="s">
        <v>436</v>
      </c>
      <c r="F1378" s="7">
        <v>2</v>
      </c>
    </row>
    <row r="1379" s="2" customFormat="1" spans="1:6">
      <c r="A1379" s="5">
        <v>9787513641388</v>
      </c>
      <c r="B1379" s="6" t="s">
        <v>2674</v>
      </c>
      <c r="C1379" s="6" t="s">
        <v>1283</v>
      </c>
      <c r="D1379" s="6" t="s">
        <v>2675</v>
      </c>
      <c r="E1379" s="6" t="s">
        <v>1756</v>
      </c>
      <c r="F1379" s="7">
        <v>2</v>
      </c>
    </row>
    <row r="1380" s="2" customFormat="1" spans="1:6">
      <c r="A1380" s="5">
        <v>9787513642934</v>
      </c>
      <c r="B1380" s="6" t="s">
        <v>2676</v>
      </c>
      <c r="C1380" s="6" t="s">
        <v>1283</v>
      </c>
      <c r="D1380" s="6" t="s">
        <v>2677</v>
      </c>
      <c r="E1380" s="6" t="s">
        <v>69</v>
      </c>
      <c r="F1380" s="7">
        <v>2</v>
      </c>
    </row>
    <row r="1381" s="2" customFormat="1" spans="1:6">
      <c r="A1381" s="5">
        <v>9787513643702</v>
      </c>
      <c r="B1381" s="6" t="s">
        <v>2678</v>
      </c>
      <c r="C1381" s="6" t="s">
        <v>1283</v>
      </c>
      <c r="D1381" s="6" t="s">
        <v>2679</v>
      </c>
      <c r="E1381" s="6" t="s">
        <v>436</v>
      </c>
      <c r="F1381" s="7">
        <v>2</v>
      </c>
    </row>
    <row r="1382" s="2" customFormat="1" spans="1:6">
      <c r="A1382" s="5">
        <v>9787511628800</v>
      </c>
      <c r="B1382" s="6" t="s">
        <v>2680</v>
      </c>
      <c r="C1382" s="6" t="s">
        <v>684</v>
      </c>
      <c r="D1382" s="6" t="s">
        <v>2681</v>
      </c>
      <c r="E1382" s="6" t="s">
        <v>2682</v>
      </c>
      <c r="F1382" s="7">
        <v>2</v>
      </c>
    </row>
    <row r="1383" s="2" customFormat="1" spans="1:6">
      <c r="A1383" s="5">
        <v>9787810879514</v>
      </c>
      <c r="B1383" s="6" t="s">
        <v>2683</v>
      </c>
      <c r="C1383" s="6" t="s">
        <v>1287</v>
      </c>
      <c r="D1383" s="6" t="s">
        <v>2684</v>
      </c>
      <c r="E1383" s="6" t="s">
        <v>2685</v>
      </c>
      <c r="F1383" s="7">
        <v>2</v>
      </c>
    </row>
    <row r="1384" s="2" customFormat="1" spans="1:6">
      <c r="A1384" s="5">
        <v>9787802363762</v>
      </c>
      <c r="B1384" s="6" t="s">
        <v>2686</v>
      </c>
      <c r="C1384" s="6" t="s">
        <v>2001</v>
      </c>
      <c r="D1384" s="6" t="s">
        <v>2687</v>
      </c>
      <c r="E1384" s="6" t="s">
        <v>1294</v>
      </c>
      <c r="F1384" s="7">
        <v>2</v>
      </c>
    </row>
    <row r="1385" s="2" customFormat="1" spans="1:6">
      <c r="A1385" s="5">
        <v>9787517018292</v>
      </c>
      <c r="B1385" s="6" t="s">
        <v>2688</v>
      </c>
      <c r="C1385" s="6" t="s">
        <v>1219</v>
      </c>
      <c r="D1385" s="6" t="s">
        <v>2689</v>
      </c>
      <c r="E1385" s="6" t="s">
        <v>1406</v>
      </c>
      <c r="F1385" s="7">
        <v>2</v>
      </c>
    </row>
    <row r="1386" s="2" customFormat="1" spans="1:6">
      <c r="A1386" s="5">
        <v>9787510321979</v>
      </c>
      <c r="B1386" s="6" t="s">
        <v>2690</v>
      </c>
      <c r="C1386" s="6" t="s">
        <v>2691</v>
      </c>
      <c r="D1386" s="6" t="s">
        <v>2692</v>
      </c>
      <c r="E1386" s="6" t="s">
        <v>436</v>
      </c>
      <c r="F1386" s="7">
        <v>2</v>
      </c>
    </row>
    <row r="1387" s="2" customFormat="1" spans="1:6">
      <c r="A1387" s="5">
        <v>9787564924942</v>
      </c>
      <c r="B1387" s="6" t="s">
        <v>2693</v>
      </c>
      <c r="C1387" s="6" t="s">
        <v>2694</v>
      </c>
      <c r="D1387" s="6" t="s">
        <v>2695</v>
      </c>
      <c r="E1387" s="6" t="s">
        <v>455</v>
      </c>
      <c r="F1387" s="7">
        <v>2</v>
      </c>
    </row>
    <row r="1388" s="2" customFormat="1" spans="1:6">
      <c r="A1388" s="5">
        <v>9787516826454</v>
      </c>
      <c r="B1388" s="6" t="s">
        <v>2696</v>
      </c>
      <c r="C1388" s="6" t="s">
        <v>1758</v>
      </c>
      <c r="D1388" s="6" t="s">
        <v>2697</v>
      </c>
      <c r="E1388" s="6" t="s">
        <v>1921</v>
      </c>
      <c r="F1388" s="7">
        <v>2</v>
      </c>
    </row>
    <row r="1389" s="2" customFormat="1" spans="1:6">
      <c r="A1389" s="5">
        <v>9787518321711</v>
      </c>
      <c r="B1389" s="6" t="s">
        <v>2698</v>
      </c>
      <c r="C1389" s="6" t="s">
        <v>575</v>
      </c>
      <c r="D1389" s="6" t="s">
        <v>2699</v>
      </c>
      <c r="E1389" s="6" t="s">
        <v>1749</v>
      </c>
      <c r="F1389" s="7">
        <v>2</v>
      </c>
    </row>
    <row r="1390" s="2" customFormat="1" spans="1:6">
      <c r="A1390" s="5">
        <v>9787518318568</v>
      </c>
      <c r="B1390" s="6" t="s">
        <v>2700</v>
      </c>
      <c r="C1390" s="6" t="s">
        <v>575</v>
      </c>
      <c r="D1390" s="6" t="s">
        <v>2701</v>
      </c>
      <c r="E1390" s="6" t="s">
        <v>731</v>
      </c>
      <c r="F1390" s="7">
        <v>2</v>
      </c>
    </row>
    <row r="1391" s="2" customFormat="1" spans="1:6">
      <c r="A1391" s="5">
        <v>9787504339898</v>
      </c>
      <c r="B1391" s="6" t="s">
        <v>2702</v>
      </c>
      <c r="C1391" s="6" t="s">
        <v>1306</v>
      </c>
      <c r="D1391" s="6" t="s">
        <v>2703</v>
      </c>
      <c r="E1391" s="6" t="s">
        <v>2704</v>
      </c>
      <c r="F1391" s="7">
        <v>2</v>
      </c>
    </row>
    <row r="1392" s="2" customFormat="1" spans="1:6">
      <c r="A1392" s="5">
        <v>9787201148328</v>
      </c>
      <c r="B1392" s="6" t="s">
        <v>2705</v>
      </c>
      <c r="C1392" s="6" t="s">
        <v>451</v>
      </c>
      <c r="D1392" s="6" t="s">
        <v>2706</v>
      </c>
      <c r="E1392" s="6" t="s">
        <v>1242</v>
      </c>
      <c r="F1392" s="7">
        <v>2</v>
      </c>
    </row>
    <row r="1393" s="2" customFormat="1" spans="1:6">
      <c r="A1393" s="5">
        <v>9787511636775</v>
      </c>
      <c r="B1393" s="6" t="s">
        <v>2707</v>
      </c>
      <c r="C1393" s="6" t="s">
        <v>684</v>
      </c>
      <c r="D1393" s="6" t="s">
        <v>2708</v>
      </c>
      <c r="E1393" s="6" t="s">
        <v>1901</v>
      </c>
      <c r="F1393" s="7">
        <v>2</v>
      </c>
    </row>
    <row r="1394" s="2" customFormat="1" spans="1:6">
      <c r="A1394" s="5">
        <v>9787530497036</v>
      </c>
      <c r="B1394" s="6" t="s">
        <v>2709</v>
      </c>
      <c r="C1394" s="6" t="s">
        <v>2710</v>
      </c>
      <c r="D1394" s="6" t="s">
        <v>2711</v>
      </c>
      <c r="E1394" s="6" t="s">
        <v>2712</v>
      </c>
      <c r="F1394" s="7">
        <v>2</v>
      </c>
    </row>
    <row r="1395" s="2" customFormat="1" spans="1:6">
      <c r="A1395" s="5">
        <v>9787506071345</v>
      </c>
      <c r="B1395" s="6" t="s">
        <v>2713</v>
      </c>
      <c r="C1395" s="6" t="s">
        <v>465</v>
      </c>
      <c r="D1395" s="6" t="s">
        <v>2714</v>
      </c>
      <c r="E1395" s="6" t="s">
        <v>1388</v>
      </c>
      <c r="F1395" s="7">
        <v>2</v>
      </c>
    </row>
    <row r="1396" s="2" customFormat="1" spans="1:6">
      <c r="A1396" s="5">
        <v>9787506076180</v>
      </c>
      <c r="B1396" s="6" t="s">
        <v>2715</v>
      </c>
      <c r="C1396" s="6" t="s">
        <v>465</v>
      </c>
      <c r="D1396" s="6" t="s">
        <v>2716</v>
      </c>
      <c r="E1396" s="6" t="s">
        <v>1351</v>
      </c>
      <c r="F1396" s="7">
        <v>2</v>
      </c>
    </row>
    <row r="1397" s="2" customFormat="1" spans="1:6">
      <c r="A1397" s="5">
        <v>9787506090100</v>
      </c>
      <c r="B1397" s="6" t="s">
        <v>2717</v>
      </c>
      <c r="C1397" s="6" t="s">
        <v>465</v>
      </c>
      <c r="D1397" s="6" t="s">
        <v>2718</v>
      </c>
      <c r="E1397" s="6" t="s">
        <v>436</v>
      </c>
      <c r="F1397" s="7">
        <v>2</v>
      </c>
    </row>
    <row r="1398" s="2" customFormat="1" spans="1:6">
      <c r="A1398" s="5">
        <v>9787506087339</v>
      </c>
      <c r="B1398" s="6" t="s">
        <v>2719</v>
      </c>
      <c r="C1398" s="6" t="s">
        <v>465</v>
      </c>
      <c r="D1398" s="6" t="s">
        <v>2720</v>
      </c>
      <c r="E1398" s="6" t="s">
        <v>1713</v>
      </c>
      <c r="F1398" s="7">
        <v>2</v>
      </c>
    </row>
    <row r="1399" s="2" customFormat="1" spans="1:6">
      <c r="A1399" s="5">
        <v>9787506091299</v>
      </c>
      <c r="B1399" s="6" t="s">
        <v>2721</v>
      </c>
      <c r="C1399" s="6" t="s">
        <v>465</v>
      </c>
      <c r="D1399" s="6" t="s">
        <v>1293</v>
      </c>
      <c r="E1399" s="6" t="s">
        <v>69</v>
      </c>
      <c r="F1399" s="7">
        <v>2</v>
      </c>
    </row>
    <row r="1400" s="2" customFormat="1" spans="1:6">
      <c r="A1400" s="5">
        <v>9787506063555</v>
      </c>
      <c r="B1400" s="6" t="s">
        <v>2722</v>
      </c>
      <c r="C1400" s="6" t="s">
        <v>465</v>
      </c>
      <c r="D1400" s="6" t="s">
        <v>1293</v>
      </c>
      <c r="E1400" s="6" t="s">
        <v>1331</v>
      </c>
      <c r="F1400" s="7">
        <v>2</v>
      </c>
    </row>
    <row r="1401" s="2" customFormat="1" spans="1:6">
      <c r="A1401" s="5">
        <v>9787506079037</v>
      </c>
      <c r="B1401" s="6" t="s">
        <v>2723</v>
      </c>
      <c r="C1401" s="6" t="s">
        <v>465</v>
      </c>
      <c r="D1401" s="6" t="s">
        <v>2724</v>
      </c>
      <c r="E1401" s="6" t="s">
        <v>554</v>
      </c>
      <c r="F1401" s="7">
        <v>2</v>
      </c>
    </row>
    <row r="1402" s="2" customFormat="1" spans="1:6">
      <c r="A1402" s="5">
        <v>9787506094078</v>
      </c>
      <c r="B1402" s="6" t="s">
        <v>2725</v>
      </c>
      <c r="C1402" s="6" t="s">
        <v>465</v>
      </c>
      <c r="D1402" s="6" t="s">
        <v>2726</v>
      </c>
      <c r="E1402" s="6" t="s">
        <v>1435</v>
      </c>
      <c r="F1402" s="7">
        <v>2</v>
      </c>
    </row>
    <row r="1403" s="2" customFormat="1" spans="1:6">
      <c r="A1403" s="5">
        <v>9787520702270</v>
      </c>
      <c r="B1403" s="6" t="s">
        <v>2727</v>
      </c>
      <c r="C1403" s="6" t="s">
        <v>465</v>
      </c>
      <c r="D1403" s="6" t="s">
        <v>2728</v>
      </c>
      <c r="E1403" s="6" t="s">
        <v>558</v>
      </c>
      <c r="F1403" s="7">
        <v>2</v>
      </c>
    </row>
    <row r="1404" s="2" customFormat="1" spans="1:6">
      <c r="A1404" s="5">
        <v>9787506042314</v>
      </c>
      <c r="B1404" s="6" t="s">
        <v>2729</v>
      </c>
      <c r="C1404" s="6" t="s">
        <v>465</v>
      </c>
      <c r="D1404" s="6" t="s">
        <v>2730</v>
      </c>
      <c r="E1404" s="6" t="s">
        <v>1859</v>
      </c>
      <c r="F1404" s="7">
        <v>2</v>
      </c>
    </row>
    <row r="1405" s="2" customFormat="1" spans="1:6">
      <c r="A1405" s="5">
        <v>9787506090254</v>
      </c>
      <c r="B1405" s="6" t="s">
        <v>2731</v>
      </c>
      <c r="C1405" s="6" t="s">
        <v>465</v>
      </c>
      <c r="D1405" s="6" t="s">
        <v>2732</v>
      </c>
      <c r="E1405" s="6" t="s">
        <v>1756</v>
      </c>
      <c r="F1405" s="7">
        <v>2</v>
      </c>
    </row>
    <row r="1406" s="2" customFormat="1" spans="1:6">
      <c r="A1406" s="5">
        <v>9787506094047</v>
      </c>
      <c r="B1406" s="6" t="s">
        <v>2733</v>
      </c>
      <c r="C1406" s="6" t="s">
        <v>465</v>
      </c>
      <c r="D1406" s="6" t="s">
        <v>2734</v>
      </c>
      <c r="E1406" s="6" t="s">
        <v>436</v>
      </c>
      <c r="F1406" s="7">
        <v>2</v>
      </c>
    </row>
    <row r="1407" s="2" customFormat="1" spans="1:6">
      <c r="A1407" s="5">
        <v>9787506044653</v>
      </c>
      <c r="B1407" s="6" t="s">
        <v>2735</v>
      </c>
      <c r="C1407" s="6" t="s">
        <v>465</v>
      </c>
      <c r="D1407" s="6" t="s">
        <v>2736</v>
      </c>
      <c r="E1407" s="6" t="s">
        <v>647</v>
      </c>
      <c r="F1407" s="7">
        <v>2</v>
      </c>
    </row>
    <row r="1408" s="2" customFormat="1" spans="1:6">
      <c r="A1408" s="5">
        <v>9787548423737</v>
      </c>
      <c r="B1408" s="6" t="s">
        <v>2737</v>
      </c>
      <c r="C1408" s="6" t="s">
        <v>1378</v>
      </c>
      <c r="D1408" s="6" t="s">
        <v>2738</v>
      </c>
      <c r="E1408" s="6" t="s">
        <v>1188</v>
      </c>
      <c r="F1408" s="7">
        <v>2</v>
      </c>
    </row>
    <row r="1409" s="2" customFormat="1" spans="1:6">
      <c r="A1409" s="5">
        <v>9787214196743</v>
      </c>
      <c r="B1409" s="6" t="s">
        <v>2739</v>
      </c>
      <c r="C1409" s="6" t="s">
        <v>1711</v>
      </c>
      <c r="D1409" s="6" t="s">
        <v>2740</v>
      </c>
      <c r="E1409" s="6" t="s">
        <v>484</v>
      </c>
      <c r="F1409" s="7">
        <v>2</v>
      </c>
    </row>
    <row r="1410" s="2" customFormat="1" spans="1:6">
      <c r="A1410" s="5">
        <v>9787513911016</v>
      </c>
      <c r="B1410" s="6" t="s">
        <v>2741</v>
      </c>
      <c r="C1410" s="6" t="s">
        <v>422</v>
      </c>
      <c r="D1410" s="6" t="s">
        <v>2742</v>
      </c>
      <c r="E1410" s="6" t="s">
        <v>1304</v>
      </c>
      <c r="F1410" s="7">
        <v>2</v>
      </c>
    </row>
    <row r="1411" s="2" customFormat="1" spans="1:6">
      <c r="A1411" s="5">
        <v>9787807681724</v>
      </c>
      <c r="B1411" s="6" t="s">
        <v>2743</v>
      </c>
      <c r="C1411" s="6" t="s">
        <v>2744</v>
      </c>
      <c r="D1411" s="6" t="s">
        <v>2745</v>
      </c>
      <c r="E1411" s="6" t="s">
        <v>436</v>
      </c>
      <c r="F1411" s="7">
        <v>2</v>
      </c>
    </row>
    <row r="1412" s="2" customFormat="1" spans="1:6">
      <c r="A1412" s="5">
        <v>9787108053855</v>
      </c>
      <c r="B1412" s="6" t="s">
        <v>2746</v>
      </c>
      <c r="C1412" s="6" t="s">
        <v>1197</v>
      </c>
      <c r="D1412" s="6" t="s">
        <v>2747</v>
      </c>
      <c r="E1412" s="6" t="s">
        <v>1713</v>
      </c>
      <c r="F1412" s="7">
        <v>2</v>
      </c>
    </row>
    <row r="1413" s="2" customFormat="1" spans="1:6">
      <c r="A1413" s="5">
        <v>9787108055545</v>
      </c>
      <c r="B1413" s="6" t="s">
        <v>2748</v>
      </c>
      <c r="C1413" s="6" t="s">
        <v>1197</v>
      </c>
      <c r="D1413" s="6" t="s">
        <v>2749</v>
      </c>
      <c r="E1413" s="6" t="s">
        <v>1765</v>
      </c>
      <c r="F1413" s="7">
        <v>2</v>
      </c>
    </row>
    <row r="1414" s="2" customFormat="1" spans="1:6">
      <c r="A1414" s="5">
        <v>9787108053114</v>
      </c>
      <c r="B1414" s="6" t="s">
        <v>2750</v>
      </c>
      <c r="C1414" s="6" t="s">
        <v>1197</v>
      </c>
      <c r="D1414" s="6" t="s">
        <v>2751</v>
      </c>
      <c r="E1414" s="6" t="s">
        <v>436</v>
      </c>
      <c r="F1414" s="7">
        <v>2</v>
      </c>
    </row>
    <row r="1415" s="2" customFormat="1" spans="1:6">
      <c r="A1415" s="5">
        <v>9787807680888</v>
      </c>
      <c r="B1415" s="6" t="s">
        <v>2752</v>
      </c>
      <c r="C1415" s="6" t="s">
        <v>1197</v>
      </c>
      <c r="D1415" s="6" t="s">
        <v>2753</v>
      </c>
      <c r="E1415" s="6" t="s">
        <v>1356</v>
      </c>
      <c r="F1415" s="7">
        <v>2</v>
      </c>
    </row>
    <row r="1416" s="2" customFormat="1" spans="1:6">
      <c r="A1416" s="5">
        <v>9787807680840</v>
      </c>
      <c r="B1416" s="6" t="s">
        <v>2754</v>
      </c>
      <c r="C1416" s="6" t="s">
        <v>1197</v>
      </c>
      <c r="D1416" s="6" t="s">
        <v>2755</v>
      </c>
      <c r="E1416" s="6" t="s">
        <v>2261</v>
      </c>
      <c r="F1416" s="7">
        <v>2</v>
      </c>
    </row>
    <row r="1417" s="2" customFormat="1" spans="1:6">
      <c r="A1417" s="5">
        <v>9787807681656</v>
      </c>
      <c r="B1417" s="6" t="s">
        <v>2756</v>
      </c>
      <c r="C1417" s="6" t="s">
        <v>1197</v>
      </c>
      <c r="D1417" s="6" t="s">
        <v>2419</v>
      </c>
      <c r="E1417" s="6" t="s">
        <v>1304</v>
      </c>
      <c r="F1417" s="7">
        <v>2</v>
      </c>
    </row>
    <row r="1418" s="2" customFormat="1" spans="1:6">
      <c r="A1418" s="5">
        <v>9787108059055</v>
      </c>
      <c r="B1418" s="6" t="s">
        <v>2757</v>
      </c>
      <c r="C1418" s="6" t="s">
        <v>1197</v>
      </c>
      <c r="D1418" s="6" t="s">
        <v>2758</v>
      </c>
      <c r="E1418" s="6" t="s">
        <v>1435</v>
      </c>
      <c r="F1418" s="7">
        <v>2</v>
      </c>
    </row>
    <row r="1419" s="2" customFormat="1" spans="1:6">
      <c r="A1419" s="5">
        <v>9787807681755</v>
      </c>
      <c r="B1419" s="6" t="s">
        <v>2759</v>
      </c>
      <c r="C1419" s="6" t="s">
        <v>1197</v>
      </c>
      <c r="D1419" s="6" t="s">
        <v>2760</v>
      </c>
      <c r="E1419" s="6" t="s">
        <v>436</v>
      </c>
      <c r="F1419" s="7">
        <v>2</v>
      </c>
    </row>
    <row r="1420" s="2" customFormat="1" spans="1:6">
      <c r="A1420" s="5">
        <v>9787108057495</v>
      </c>
      <c r="B1420" s="6" t="s">
        <v>2761</v>
      </c>
      <c r="C1420" s="6" t="s">
        <v>1197</v>
      </c>
      <c r="D1420" s="6" t="s">
        <v>2762</v>
      </c>
      <c r="E1420" s="6" t="s">
        <v>1435</v>
      </c>
      <c r="F1420" s="7">
        <v>2</v>
      </c>
    </row>
    <row r="1421" s="2" customFormat="1" spans="1:6">
      <c r="A1421" s="5">
        <v>9787807680970</v>
      </c>
      <c r="B1421" s="6" t="s">
        <v>2763</v>
      </c>
      <c r="C1421" s="6" t="s">
        <v>1197</v>
      </c>
      <c r="D1421" s="6" t="s">
        <v>2764</v>
      </c>
      <c r="E1421" s="6" t="s">
        <v>599</v>
      </c>
      <c r="F1421" s="7">
        <v>2</v>
      </c>
    </row>
    <row r="1422" s="2" customFormat="1" spans="1:6">
      <c r="A1422" s="5">
        <v>9787518319244</v>
      </c>
      <c r="B1422" s="6" t="s">
        <v>2765</v>
      </c>
      <c r="C1422" s="6" t="s">
        <v>575</v>
      </c>
      <c r="D1422" s="6" t="s">
        <v>1829</v>
      </c>
      <c r="E1422" s="6" t="s">
        <v>107</v>
      </c>
      <c r="F1422" s="7">
        <v>2</v>
      </c>
    </row>
    <row r="1423" s="2" customFormat="1" spans="1:6">
      <c r="A1423" s="5">
        <v>9787518319978</v>
      </c>
      <c r="B1423" s="6" t="s">
        <v>2766</v>
      </c>
      <c r="C1423" s="6" t="s">
        <v>575</v>
      </c>
      <c r="D1423" s="6" t="s">
        <v>1829</v>
      </c>
      <c r="E1423" s="6" t="s">
        <v>107</v>
      </c>
      <c r="F1423" s="7">
        <v>2</v>
      </c>
    </row>
    <row r="1424" s="2" customFormat="1" spans="1:6">
      <c r="A1424" s="5">
        <v>9787518320950</v>
      </c>
      <c r="B1424" s="6" t="s">
        <v>2767</v>
      </c>
      <c r="C1424" s="6" t="s">
        <v>575</v>
      </c>
      <c r="D1424" s="6" t="s">
        <v>1829</v>
      </c>
      <c r="E1424" s="6" t="s">
        <v>107</v>
      </c>
      <c r="F1424" s="7">
        <v>2</v>
      </c>
    </row>
    <row r="1425" s="2" customFormat="1" spans="1:6">
      <c r="A1425" s="5">
        <v>9787518320936</v>
      </c>
      <c r="B1425" s="6" t="s">
        <v>2768</v>
      </c>
      <c r="C1425" s="6" t="s">
        <v>575</v>
      </c>
      <c r="D1425" s="6" t="s">
        <v>1829</v>
      </c>
      <c r="E1425" s="6" t="s">
        <v>107</v>
      </c>
      <c r="F1425" s="7">
        <v>2</v>
      </c>
    </row>
    <row r="1426" s="2" customFormat="1" spans="1:6">
      <c r="A1426" s="5">
        <v>9787517013754</v>
      </c>
      <c r="B1426" s="6" t="s">
        <v>687</v>
      </c>
      <c r="C1426" s="6" t="s">
        <v>1219</v>
      </c>
      <c r="D1426" s="6" t="s">
        <v>2769</v>
      </c>
      <c r="E1426" s="6" t="s">
        <v>1713</v>
      </c>
      <c r="F1426" s="7">
        <v>2</v>
      </c>
    </row>
    <row r="1427" s="2" customFormat="1" spans="1:6">
      <c r="A1427" s="5">
        <v>9787517026914</v>
      </c>
      <c r="B1427" s="6" t="s">
        <v>2770</v>
      </c>
      <c r="C1427" s="6" t="s">
        <v>1219</v>
      </c>
      <c r="D1427" s="6" t="s">
        <v>2771</v>
      </c>
      <c r="E1427" s="6" t="s">
        <v>554</v>
      </c>
      <c r="F1427" s="7">
        <v>2</v>
      </c>
    </row>
    <row r="1428" s="2" customFormat="1" spans="1:6">
      <c r="A1428" s="5">
        <v>9787508488950</v>
      </c>
      <c r="B1428" s="6" t="s">
        <v>2772</v>
      </c>
      <c r="C1428" s="6" t="s">
        <v>1219</v>
      </c>
      <c r="D1428" s="6" t="s">
        <v>2773</v>
      </c>
      <c r="E1428" s="6" t="s">
        <v>2774</v>
      </c>
      <c r="F1428" s="7">
        <v>2</v>
      </c>
    </row>
    <row r="1429" s="2" customFormat="1" spans="1:6">
      <c r="A1429" s="5">
        <v>9787562057987</v>
      </c>
      <c r="B1429" s="6" t="s">
        <v>2775</v>
      </c>
      <c r="C1429" s="6" t="s">
        <v>1223</v>
      </c>
      <c r="D1429" s="6" t="s">
        <v>2776</v>
      </c>
      <c r="E1429" s="6" t="s">
        <v>1730</v>
      </c>
      <c r="F1429" s="7">
        <v>2</v>
      </c>
    </row>
    <row r="1430" s="2" customFormat="1" spans="1:6">
      <c r="A1430" s="5">
        <v>9787562043034</v>
      </c>
      <c r="B1430" s="6" t="s">
        <v>2777</v>
      </c>
      <c r="C1430" s="6" t="s">
        <v>1223</v>
      </c>
      <c r="D1430" s="6" t="s">
        <v>2778</v>
      </c>
      <c r="E1430" s="6" t="s">
        <v>1291</v>
      </c>
      <c r="F1430" s="7">
        <v>2</v>
      </c>
    </row>
    <row r="1431" s="2" customFormat="1" spans="1:6">
      <c r="A1431" s="5">
        <v>9787546345673</v>
      </c>
      <c r="B1431" s="6" t="s">
        <v>2779</v>
      </c>
      <c r="C1431" s="6" t="s">
        <v>2780</v>
      </c>
      <c r="D1431" s="6" t="s">
        <v>2781</v>
      </c>
      <c r="E1431" s="6" t="s">
        <v>436</v>
      </c>
      <c r="F1431" s="7">
        <v>2</v>
      </c>
    </row>
    <row r="1432" s="2" customFormat="1" spans="1:6">
      <c r="A1432" s="5">
        <v>9787504375667</v>
      </c>
      <c r="B1432" s="6" t="s">
        <v>2782</v>
      </c>
      <c r="C1432" s="6" t="s">
        <v>1306</v>
      </c>
      <c r="D1432" s="6" t="s">
        <v>2783</v>
      </c>
      <c r="E1432" s="6" t="s">
        <v>1713</v>
      </c>
      <c r="F1432" s="7">
        <v>2</v>
      </c>
    </row>
    <row r="1433" s="2" customFormat="1" spans="1:6">
      <c r="A1433" s="5">
        <v>9787540982966</v>
      </c>
      <c r="B1433" s="6" t="s">
        <v>2784</v>
      </c>
      <c r="C1433" s="6" t="s">
        <v>1825</v>
      </c>
      <c r="D1433" s="6" t="s">
        <v>2785</v>
      </c>
      <c r="E1433" s="6" t="s">
        <v>1827</v>
      </c>
      <c r="F1433" s="7">
        <v>2</v>
      </c>
    </row>
    <row r="1434" s="2" customFormat="1" spans="1:6">
      <c r="A1434" s="5">
        <v>9787113222277</v>
      </c>
      <c r="B1434" s="6" t="s">
        <v>2786</v>
      </c>
      <c r="C1434" s="6" t="s">
        <v>2787</v>
      </c>
      <c r="D1434" s="6" t="s">
        <v>2788</v>
      </c>
      <c r="E1434" s="6" t="s">
        <v>1051</v>
      </c>
      <c r="F1434" s="7">
        <v>2</v>
      </c>
    </row>
    <row r="1435" s="2" customFormat="1" spans="1:6">
      <c r="A1435" s="5">
        <v>9787530676394</v>
      </c>
      <c r="B1435" s="6" t="s">
        <v>1258</v>
      </c>
      <c r="C1435" s="6" t="s">
        <v>1299</v>
      </c>
      <c r="D1435" s="6" t="s">
        <v>2789</v>
      </c>
      <c r="E1435" s="6" t="s">
        <v>2205</v>
      </c>
      <c r="F1435" s="7">
        <v>2</v>
      </c>
    </row>
    <row r="1436" s="2" customFormat="1" spans="1:6">
      <c r="A1436" s="5">
        <v>9787550027961</v>
      </c>
      <c r="B1436" s="6" t="s">
        <v>2790</v>
      </c>
      <c r="C1436" s="6" t="s">
        <v>1386</v>
      </c>
      <c r="D1436" s="6" t="s">
        <v>2791</v>
      </c>
      <c r="E1436" s="6" t="s">
        <v>734</v>
      </c>
      <c r="F1436" s="7">
        <v>2</v>
      </c>
    </row>
    <row r="1437" s="2" customFormat="1" spans="1:6">
      <c r="A1437" s="5">
        <v>9787550029736</v>
      </c>
      <c r="B1437" s="6" t="s">
        <v>2792</v>
      </c>
      <c r="C1437" s="6" t="s">
        <v>1386</v>
      </c>
      <c r="D1437" s="6" t="s">
        <v>2793</v>
      </c>
      <c r="E1437" s="6" t="s">
        <v>1781</v>
      </c>
      <c r="F1437" s="7">
        <v>2</v>
      </c>
    </row>
    <row r="1438" s="2" customFormat="1" spans="1:6">
      <c r="A1438" s="5">
        <v>9787550011717</v>
      </c>
      <c r="B1438" s="6" t="s">
        <v>2794</v>
      </c>
      <c r="C1438" s="6" t="s">
        <v>1386</v>
      </c>
      <c r="D1438" s="6" t="s">
        <v>2795</v>
      </c>
      <c r="E1438" s="6" t="s">
        <v>1730</v>
      </c>
      <c r="F1438" s="7">
        <v>2</v>
      </c>
    </row>
    <row r="1439" s="2" customFormat="1" spans="1:6">
      <c r="A1439" s="5">
        <v>9787550029767</v>
      </c>
      <c r="B1439" s="6" t="s">
        <v>2796</v>
      </c>
      <c r="C1439" s="6" t="s">
        <v>1386</v>
      </c>
      <c r="D1439" s="6" t="s">
        <v>2797</v>
      </c>
      <c r="E1439" s="6" t="s">
        <v>107</v>
      </c>
      <c r="F1439" s="7">
        <v>2</v>
      </c>
    </row>
    <row r="1440" s="2" customFormat="1" spans="1:6">
      <c r="A1440" s="5">
        <v>9787530676455</v>
      </c>
      <c r="B1440" s="6" t="s">
        <v>2798</v>
      </c>
      <c r="C1440" s="6" t="s">
        <v>1386</v>
      </c>
      <c r="D1440" s="6" t="s">
        <v>2799</v>
      </c>
      <c r="E1440" s="6" t="s">
        <v>2205</v>
      </c>
      <c r="F1440" s="7">
        <v>2</v>
      </c>
    </row>
    <row r="1441" s="2" customFormat="1" spans="1:6">
      <c r="A1441" s="5">
        <v>9787550023673</v>
      </c>
      <c r="B1441" s="6" t="s">
        <v>2800</v>
      </c>
      <c r="C1441" s="6" t="s">
        <v>1386</v>
      </c>
      <c r="D1441" s="6" t="s">
        <v>2801</v>
      </c>
      <c r="E1441" s="6" t="s">
        <v>2802</v>
      </c>
      <c r="F1441" s="7">
        <v>2</v>
      </c>
    </row>
    <row r="1442" s="2" customFormat="1" spans="1:6">
      <c r="A1442" s="5">
        <v>9787550000827</v>
      </c>
      <c r="B1442" s="6" t="s">
        <v>2803</v>
      </c>
      <c r="C1442" s="6" t="s">
        <v>1386</v>
      </c>
      <c r="D1442" s="6" t="s">
        <v>2804</v>
      </c>
      <c r="E1442" s="6" t="s">
        <v>1281</v>
      </c>
      <c r="F1442" s="7">
        <v>2</v>
      </c>
    </row>
    <row r="1443" s="2" customFormat="1" spans="1:6">
      <c r="A1443" s="5">
        <v>9787531744290</v>
      </c>
      <c r="B1443" s="6" t="s">
        <v>2805</v>
      </c>
      <c r="C1443" s="6" t="s">
        <v>2061</v>
      </c>
      <c r="D1443" s="6" t="s">
        <v>2806</v>
      </c>
      <c r="E1443" s="6" t="s">
        <v>1841</v>
      </c>
      <c r="F1443" s="7">
        <v>2</v>
      </c>
    </row>
    <row r="1444" s="2" customFormat="1" spans="1:6">
      <c r="A1444" s="5">
        <v>9787531745136</v>
      </c>
      <c r="B1444" s="6" t="s">
        <v>2807</v>
      </c>
      <c r="C1444" s="6" t="s">
        <v>2061</v>
      </c>
      <c r="D1444" s="6" t="s">
        <v>2808</v>
      </c>
      <c r="E1444" s="6" t="s">
        <v>1366</v>
      </c>
      <c r="F1444" s="7">
        <v>2</v>
      </c>
    </row>
    <row r="1445" s="2" customFormat="1" spans="1:6">
      <c r="A1445" s="5">
        <v>9787531739616</v>
      </c>
      <c r="B1445" s="6" t="s">
        <v>2809</v>
      </c>
      <c r="C1445" s="6" t="s">
        <v>2061</v>
      </c>
      <c r="D1445" s="6" t="s">
        <v>2810</v>
      </c>
      <c r="E1445" s="6" t="s">
        <v>1878</v>
      </c>
      <c r="F1445" s="7">
        <v>2</v>
      </c>
    </row>
    <row r="1446" s="2" customFormat="1" spans="1:6">
      <c r="A1446" s="5">
        <v>9787531740049</v>
      </c>
      <c r="B1446" s="6" t="s">
        <v>2811</v>
      </c>
      <c r="C1446" s="6" t="s">
        <v>2061</v>
      </c>
      <c r="D1446" s="6" t="s">
        <v>2812</v>
      </c>
      <c r="E1446" s="6" t="s">
        <v>731</v>
      </c>
      <c r="F1446" s="7">
        <v>2</v>
      </c>
    </row>
    <row r="1447" s="2" customFormat="1" spans="1:6">
      <c r="A1447" s="5">
        <v>9787531741800</v>
      </c>
      <c r="B1447" s="6" t="s">
        <v>2813</v>
      </c>
      <c r="C1447" s="6" t="s">
        <v>2061</v>
      </c>
      <c r="D1447" s="6" t="s">
        <v>2814</v>
      </c>
      <c r="E1447" s="6" t="s">
        <v>1818</v>
      </c>
      <c r="F1447" s="7">
        <v>2</v>
      </c>
    </row>
    <row r="1448" s="2" customFormat="1" spans="1:6">
      <c r="A1448" s="5">
        <v>9787531740568</v>
      </c>
      <c r="B1448" s="6" t="s">
        <v>2815</v>
      </c>
      <c r="C1448" s="6" t="s">
        <v>2061</v>
      </c>
      <c r="D1448" s="6" t="s">
        <v>2630</v>
      </c>
      <c r="E1448" s="6" t="s">
        <v>558</v>
      </c>
      <c r="F1448" s="7">
        <v>2</v>
      </c>
    </row>
    <row r="1449" s="2" customFormat="1" spans="1:6">
      <c r="A1449" s="5">
        <v>9787531744238</v>
      </c>
      <c r="B1449" s="6" t="s">
        <v>2816</v>
      </c>
      <c r="C1449" s="6" t="s">
        <v>2061</v>
      </c>
      <c r="D1449" s="6" t="s">
        <v>2632</v>
      </c>
      <c r="E1449" s="6" t="s">
        <v>2205</v>
      </c>
      <c r="F1449" s="7">
        <v>2</v>
      </c>
    </row>
    <row r="1450" s="2" customFormat="1" spans="1:6">
      <c r="A1450" s="5">
        <v>9787531736530</v>
      </c>
      <c r="B1450" s="6" t="s">
        <v>2817</v>
      </c>
      <c r="C1450" s="6" t="s">
        <v>2061</v>
      </c>
      <c r="D1450" s="6" t="s">
        <v>2818</v>
      </c>
      <c r="E1450" s="6" t="s">
        <v>279</v>
      </c>
      <c r="F1450" s="7">
        <v>2</v>
      </c>
    </row>
    <row r="1451" s="2" customFormat="1" spans="1:6">
      <c r="A1451" s="5">
        <v>9787531738398</v>
      </c>
      <c r="B1451" s="6" t="s">
        <v>2819</v>
      </c>
      <c r="C1451" s="6" t="s">
        <v>2061</v>
      </c>
      <c r="D1451" s="6" t="s">
        <v>2820</v>
      </c>
      <c r="E1451" s="6" t="s">
        <v>484</v>
      </c>
      <c r="F1451" s="7">
        <v>2</v>
      </c>
    </row>
    <row r="1452" s="2" customFormat="1" spans="1:6">
      <c r="A1452" s="5">
        <v>9787531738091</v>
      </c>
      <c r="B1452" s="6" t="s">
        <v>2821</v>
      </c>
      <c r="C1452" s="6" t="s">
        <v>2061</v>
      </c>
      <c r="D1452" s="6" t="s">
        <v>2822</v>
      </c>
      <c r="E1452" s="6" t="s">
        <v>1435</v>
      </c>
      <c r="F1452" s="7">
        <v>2</v>
      </c>
    </row>
    <row r="1453" s="2" customFormat="1" spans="1:6">
      <c r="A1453" s="5">
        <v>9787531737438</v>
      </c>
      <c r="B1453" s="6" t="s">
        <v>2823</v>
      </c>
      <c r="C1453" s="6" t="s">
        <v>2061</v>
      </c>
      <c r="D1453" s="6" t="s">
        <v>2451</v>
      </c>
      <c r="E1453" s="6" t="s">
        <v>436</v>
      </c>
      <c r="F1453" s="7">
        <v>2</v>
      </c>
    </row>
    <row r="1454" s="2" customFormat="1" spans="1:6">
      <c r="A1454" s="5">
        <v>9787531738855</v>
      </c>
      <c r="B1454" s="6" t="s">
        <v>2824</v>
      </c>
      <c r="C1454" s="6" t="s">
        <v>2061</v>
      </c>
      <c r="D1454" s="6" t="s">
        <v>2825</v>
      </c>
      <c r="E1454" s="6" t="s">
        <v>484</v>
      </c>
      <c r="F1454" s="7">
        <v>2</v>
      </c>
    </row>
    <row r="1455" s="2" customFormat="1" spans="1:6">
      <c r="A1455" s="5">
        <v>9787569919110</v>
      </c>
      <c r="B1455" s="6" t="s">
        <v>2826</v>
      </c>
      <c r="C1455" s="6" t="s">
        <v>2146</v>
      </c>
      <c r="D1455" s="6" t="s">
        <v>2827</v>
      </c>
      <c r="E1455" s="6" t="s">
        <v>107</v>
      </c>
      <c r="F1455" s="7">
        <v>2</v>
      </c>
    </row>
    <row r="1456" s="2" customFormat="1" spans="1:6">
      <c r="A1456" s="5">
        <v>9787569918137</v>
      </c>
      <c r="B1456" s="6" t="s">
        <v>2828</v>
      </c>
      <c r="C1456" s="6" t="s">
        <v>2146</v>
      </c>
      <c r="D1456" s="6" t="s">
        <v>2829</v>
      </c>
      <c r="E1456" s="6" t="s">
        <v>633</v>
      </c>
      <c r="F1456" s="7">
        <v>2</v>
      </c>
    </row>
    <row r="1457" s="2" customFormat="1" spans="1:6">
      <c r="A1457" s="5">
        <v>9787569911978</v>
      </c>
      <c r="B1457" s="6" t="s">
        <v>2830</v>
      </c>
      <c r="C1457" s="6" t="s">
        <v>2146</v>
      </c>
      <c r="D1457" s="6" t="s">
        <v>2831</v>
      </c>
      <c r="E1457" s="6" t="s">
        <v>1878</v>
      </c>
      <c r="F1457" s="7">
        <v>2</v>
      </c>
    </row>
    <row r="1458" s="2" customFormat="1" spans="1:6">
      <c r="A1458" s="5">
        <v>9787569925654</v>
      </c>
      <c r="B1458" s="6" t="s">
        <v>2832</v>
      </c>
      <c r="C1458" s="6" t="s">
        <v>2146</v>
      </c>
      <c r="D1458" s="6" t="s">
        <v>2833</v>
      </c>
      <c r="E1458" s="6" t="s">
        <v>2041</v>
      </c>
      <c r="F1458" s="7">
        <v>2</v>
      </c>
    </row>
    <row r="1459" s="2" customFormat="1" spans="1:6">
      <c r="A1459" s="5">
        <v>9787569918120</v>
      </c>
      <c r="B1459" s="6" t="s">
        <v>2834</v>
      </c>
      <c r="C1459" s="6" t="s">
        <v>2146</v>
      </c>
      <c r="D1459" s="6" t="s">
        <v>2835</v>
      </c>
      <c r="E1459" s="6" t="s">
        <v>1845</v>
      </c>
      <c r="F1459" s="7">
        <v>2</v>
      </c>
    </row>
    <row r="1460" s="2" customFormat="1" spans="1:6">
      <c r="A1460" s="5">
        <v>9787569919134</v>
      </c>
      <c r="B1460" s="6" t="s">
        <v>2836</v>
      </c>
      <c r="C1460" s="6" t="s">
        <v>2146</v>
      </c>
      <c r="D1460" s="6" t="s">
        <v>2837</v>
      </c>
      <c r="E1460" s="6" t="s">
        <v>107</v>
      </c>
      <c r="F1460" s="7">
        <v>2</v>
      </c>
    </row>
    <row r="1461" s="2" customFormat="1" spans="1:6">
      <c r="A1461" s="5">
        <v>9787569911961</v>
      </c>
      <c r="B1461" s="6" t="s">
        <v>2838</v>
      </c>
      <c r="C1461" s="6" t="s">
        <v>2146</v>
      </c>
      <c r="D1461" s="6" t="s">
        <v>2839</v>
      </c>
      <c r="E1461" s="6" t="s">
        <v>1878</v>
      </c>
      <c r="F1461" s="7">
        <v>2</v>
      </c>
    </row>
    <row r="1462" s="2" customFormat="1" spans="1:6">
      <c r="A1462" s="5">
        <v>9787546420806</v>
      </c>
      <c r="B1462" s="6" t="s">
        <v>2840</v>
      </c>
      <c r="C1462" s="6" t="s">
        <v>2841</v>
      </c>
      <c r="D1462" s="6" t="s">
        <v>2842</v>
      </c>
      <c r="E1462" s="6" t="s">
        <v>279</v>
      </c>
      <c r="F1462" s="7">
        <v>2</v>
      </c>
    </row>
    <row r="1463" s="2" customFormat="1" spans="1:6">
      <c r="A1463" s="5">
        <v>9787546422138</v>
      </c>
      <c r="B1463" s="6" t="s">
        <v>2843</v>
      </c>
      <c r="C1463" s="6" t="s">
        <v>2841</v>
      </c>
      <c r="D1463" s="6" t="s">
        <v>2842</v>
      </c>
      <c r="E1463" s="6" t="s">
        <v>1841</v>
      </c>
      <c r="F1463" s="7">
        <v>2</v>
      </c>
    </row>
    <row r="1464" s="2" customFormat="1" spans="1:6">
      <c r="A1464" s="5">
        <v>9787509014585</v>
      </c>
      <c r="B1464" s="6" t="s">
        <v>2844</v>
      </c>
      <c r="C1464" s="6" t="s">
        <v>2107</v>
      </c>
      <c r="D1464" s="6" t="s">
        <v>2845</v>
      </c>
      <c r="E1464" s="6" t="s">
        <v>1841</v>
      </c>
      <c r="F1464" s="7">
        <v>2</v>
      </c>
    </row>
    <row r="1465" s="2" customFormat="1" spans="1:6">
      <c r="A1465" s="5">
        <v>9787121301162</v>
      </c>
      <c r="B1465" s="6" t="s">
        <v>2846</v>
      </c>
      <c r="C1465" s="6" t="s">
        <v>2177</v>
      </c>
      <c r="D1465" s="6" t="s">
        <v>2847</v>
      </c>
      <c r="E1465" s="6" t="s">
        <v>436</v>
      </c>
      <c r="F1465" s="7">
        <v>2</v>
      </c>
    </row>
    <row r="1466" s="2" customFormat="1" spans="1:6">
      <c r="A1466" s="5">
        <v>9787506098304</v>
      </c>
      <c r="B1466" s="6" t="s">
        <v>2848</v>
      </c>
      <c r="C1466" s="6" t="s">
        <v>465</v>
      </c>
      <c r="D1466" s="6" t="s">
        <v>2849</v>
      </c>
      <c r="E1466" s="6" t="s">
        <v>731</v>
      </c>
      <c r="F1466" s="7">
        <v>2</v>
      </c>
    </row>
    <row r="1467" s="2" customFormat="1" spans="1:6">
      <c r="A1467" s="5">
        <v>9787520705677</v>
      </c>
      <c r="B1467" s="6" t="s">
        <v>2850</v>
      </c>
      <c r="C1467" s="6" t="s">
        <v>465</v>
      </c>
      <c r="D1467" s="6" t="s">
        <v>2851</v>
      </c>
      <c r="E1467" s="6" t="s">
        <v>2041</v>
      </c>
      <c r="F1467" s="7">
        <v>2</v>
      </c>
    </row>
    <row r="1468" s="2" customFormat="1" spans="1:6">
      <c r="A1468" s="5">
        <v>9787520708555</v>
      </c>
      <c r="B1468" s="6" t="s">
        <v>2852</v>
      </c>
      <c r="C1468" s="6" t="s">
        <v>465</v>
      </c>
      <c r="D1468" s="6" t="s">
        <v>2853</v>
      </c>
      <c r="E1468" s="6" t="s">
        <v>1245</v>
      </c>
      <c r="F1468" s="7">
        <v>2</v>
      </c>
    </row>
    <row r="1469" s="2" customFormat="1" spans="1:6">
      <c r="A1469" s="5">
        <v>9787520709422</v>
      </c>
      <c r="B1469" s="6" t="s">
        <v>2854</v>
      </c>
      <c r="C1469" s="6" t="s">
        <v>465</v>
      </c>
      <c r="D1469" s="6" t="s">
        <v>2855</v>
      </c>
      <c r="E1469" s="6" t="s">
        <v>697</v>
      </c>
      <c r="F1469" s="7">
        <v>2</v>
      </c>
    </row>
    <row r="1470" s="2" customFormat="1" spans="1:6">
      <c r="A1470" s="5">
        <v>9787548428954</v>
      </c>
      <c r="B1470" s="6" t="s">
        <v>2856</v>
      </c>
      <c r="C1470" s="6" t="s">
        <v>1378</v>
      </c>
      <c r="D1470" s="6" t="s">
        <v>2857</v>
      </c>
      <c r="E1470" s="6" t="s">
        <v>2220</v>
      </c>
      <c r="F1470" s="7">
        <v>2</v>
      </c>
    </row>
    <row r="1471" s="2" customFormat="1" spans="1:6">
      <c r="A1471" s="5">
        <v>9787548429364</v>
      </c>
      <c r="B1471" s="6" t="s">
        <v>2858</v>
      </c>
      <c r="C1471" s="6" t="s">
        <v>1378</v>
      </c>
      <c r="D1471" s="6" t="s">
        <v>2859</v>
      </c>
      <c r="E1471" s="6" t="s">
        <v>2088</v>
      </c>
      <c r="F1471" s="7">
        <v>2</v>
      </c>
    </row>
    <row r="1472" s="2" customFormat="1" spans="1:6">
      <c r="A1472" s="5">
        <v>9787548439080</v>
      </c>
      <c r="B1472" s="6" t="s">
        <v>2860</v>
      </c>
      <c r="C1472" s="6" t="s">
        <v>1378</v>
      </c>
      <c r="D1472" s="6" t="s">
        <v>2861</v>
      </c>
      <c r="E1472" s="6" t="s">
        <v>1901</v>
      </c>
      <c r="F1472" s="7">
        <v>2</v>
      </c>
    </row>
    <row r="1473" s="2" customFormat="1" spans="1:6">
      <c r="A1473" s="5">
        <v>9787548429180</v>
      </c>
      <c r="B1473" s="6" t="s">
        <v>2862</v>
      </c>
      <c r="C1473" s="6" t="s">
        <v>1378</v>
      </c>
      <c r="D1473" s="6" t="s">
        <v>2863</v>
      </c>
      <c r="E1473" s="6" t="s">
        <v>2088</v>
      </c>
      <c r="F1473" s="7">
        <v>2</v>
      </c>
    </row>
    <row r="1474" s="2" customFormat="1" spans="1:6">
      <c r="A1474" s="5">
        <v>9787548428190</v>
      </c>
      <c r="B1474" s="6" t="s">
        <v>2864</v>
      </c>
      <c r="C1474" s="6" t="s">
        <v>1378</v>
      </c>
      <c r="D1474" s="6" t="s">
        <v>2865</v>
      </c>
      <c r="E1474" s="6" t="s">
        <v>2866</v>
      </c>
      <c r="F1474" s="7">
        <v>2</v>
      </c>
    </row>
    <row r="1475" s="2" customFormat="1" spans="1:6">
      <c r="A1475" s="5">
        <v>9787548428206</v>
      </c>
      <c r="B1475" s="6" t="s">
        <v>2867</v>
      </c>
      <c r="C1475" s="6" t="s">
        <v>1378</v>
      </c>
      <c r="D1475" s="6" t="s">
        <v>2419</v>
      </c>
      <c r="E1475" s="6" t="s">
        <v>558</v>
      </c>
      <c r="F1475" s="7">
        <v>2</v>
      </c>
    </row>
    <row r="1476" s="2" customFormat="1" spans="1:6">
      <c r="A1476" s="5">
        <v>9787548427902</v>
      </c>
      <c r="B1476" s="6" t="s">
        <v>2868</v>
      </c>
      <c r="C1476" s="6" t="s">
        <v>1378</v>
      </c>
      <c r="D1476" s="6" t="s">
        <v>2869</v>
      </c>
      <c r="E1476" s="6" t="s">
        <v>1017</v>
      </c>
      <c r="F1476" s="7">
        <v>2</v>
      </c>
    </row>
    <row r="1477" s="2" customFormat="1" spans="1:6">
      <c r="A1477" s="5">
        <v>9787548427261</v>
      </c>
      <c r="B1477" s="6" t="s">
        <v>2870</v>
      </c>
      <c r="C1477" s="6" t="s">
        <v>1378</v>
      </c>
      <c r="D1477" s="6" t="s">
        <v>2192</v>
      </c>
      <c r="E1477" s="6" t="s">
        <v>1721</v>
      </c>
      <c r="F1477" s="7">
        <v>2</v>
      </c>
    </row>
    <row r="1478" s="2" customFormat="1" spans="1:6">
      <c r="A1478" s="5">
        <v>9787548432111</v>
      </c>
      <c r="B1478" s="6" t="s">
        <v>2871</v>
      </c>
      <c r="C1478" s="6" t="s">
        <v>1378</v>
      </c>
      <c r="D1478" s="6" t="s">
        <v>2865</v>
      </c>
      <c r="E1478" s="6" t="s">
        <v>1435</v>
      </c>
      <c r="F1478" s="7">
        <v>2</v>
      </c>
    </row>
    <row r="1479" s="2" customFormat="1" spans="1:6">
      <c r="A1479" s="5">
        <v>9787548429494</v>
      </c>
      <c r="B1479" s="6" t="s">
        <v>2872</v>
      </c>
      <c r="C1479" s="6" t="s">
        <v>1378</v>
      </c>
      <c r="D1479" s="6" t="s">
        <v>2873</v>
      </c>
      <c r="E1479" s="6" t="s">
        <v>2088</v>
      </c>
      <c r="F1479" s="7">
        <v>2</v>
      </c>
    </row>
    <row r="1480" s="2" customFormat="1" spans="1:6">
      <c r="A1480" s="5">
        <v>9787548437895</v>
      </c>
      <c r="B1480" s="6" t="s">
        <v>2874</v>
      </c>
      <c r="C1480" s="6" t="s">
        <v>1378</v>
      </c>
      <c r="D1480" s="6" t="s">
        <v>2875</v>
      </c>
      <c r="E1480" s="6" t="s">
        <v>558</v>
      </c>
      <c r="F1480" s="7">
        <v>2</v>
      </c>
    </row>
    <row r="1481" s="2" customFormat="1" spans="1:6">
      <c r="A1481" s="5">
        <v>9787548434467</v>
      </c>
      <c r="B1481" s="6" t="s">
        <v>2876</v>
      </c>
      <c r="C1481" s="6" t="s">
        <v>1378</v>
      </c>
      <c r="D1481" s="6" t="s">
        <v>2192</v>
      </c>
      <c r="E1481" s="6" t="s">
        <v>731</v>
      </c>
      <c r="F1481" s="7">
        <v>2</v>
      </c>
    </row>
    <row r="1482" s="2" customFormat="1" spans="1:6">
      <c r="A1482" s="5">
        <v>9787548425625</v>
      </c>
      <c r="B1482" s="6" t="s">
        <v>2877</v>
      </c>
      <c r="C1482" s="6" t="s">
        <v>1378</v>
      </c>
      <c r="D1482" s="6" t="s">
        <v>2878</v>
      </c>
      <c r="E1482" s="6" t="s">
        <v>1206</v>
      </c>
      <c r="F1482" s="7">
        <v>2</v>
      </c>
    </row>
    <row r="1483" s="2" customFormat="1" spans="1:6">
      <c r="A1483" s="5">
        <v>9787548426233</v>
      </c>
      <c r="B1483" s="6" t="s">
        <v>2879</v>
      </c>
      <c r="C1483" s="6" t="s">
        <v>1378</v>
      </c>
      <c r="D1483" s="6" t="s">
        <v>2880</v>
      </c>
      <c r="E1483" s="6" t="s">
        <v>1756</v>
      </c>
      <c r="F1483" s="7">
        <v>2</v>
      </c>
    </row>
    <row r="1484" s="2" customFormat="1" spans="1:6">
      <c r="A1484" s="5">
        <v>9787548428213</v>
      </c>
      <c r="B1484" s="6" t="s">
        <v>2881</v>
      </c>
      <c r="C1484" s="6" t="s">
        <v>1378</v>
      </c>
      <c r="D1484" s="6" t="s">
        <v>2882</v>
      </c>
      <c r="E1484" s="6" t="s">
        <v>1987</v>
      </c>
      <c r="F1484" s="7">
        <v>2</v>
      </c>
    </row>
    <row r="1485" s="2" customFormat="1" spans="1:6">
      <c r="A1485" s="5">
        <v>9787551137386</v>
      </c>
      <c r="B1485" s="6" t="s">
        <v>2883</v>
      </c>
      <c r="C1485" s="6" t="s">
        <v>2884</v>
      </c>
      <c r="D1485" s="6" t="s">
        <v>2171</v>
      </c>
      <c r="E1485" s="6" t="s">
        <v>558</v>
      </c>
      <c r="F1485" s="7">
        <v>2</v>
      </c>
    </row>
    <row r="1486" s="2" customFormat="1" spans="1:6">
      <c r="A1486" s="5">
        <v>9787551134590</v>
      </c>
      <c r="B1486" s="6" t="s">
        <v>2885</v>
      </c>
      <c r="C1486" s="6" t="s">
        <v>2884</v>
      </c>
      <c r="D1486" s="6" t="s">
        <v>2886</v>
      </c>
      <c r="E1486" s="6" t="s">
        <v>633</v>
      </c>
      <c r="F1486" s="7">
        <v>2</v>
      </c>
    </row>
    <row r="1487" s="2" customFormat="1" spans="1:6">
      <c r="A1487" s="5">
        <v>9787559420961</v>
      </c>
      <c r="B1487" s="6" t="s">
        <v>2887</v>
      </c>
      <c r="C1487" s="6" t="s">
        <v>571</v>
      </c>
      <c r="D1487" s="6" t="s">
        <v>2888</v>
      </c>
      <c r="E1487" s="6" t="s">
        <v>1319</v>
      </c>
      <c r="F1487" s="7">
        <v>2</v>
      </c>
    </row>
    <row r="1488" s="2" customFormat="1" spans="1:6">
      <c r="A1488" s="5">
        <v>9787559421487</v>
      </c>
      <c r="B1488" s="6" t="s">
        <v>2889</v>
      </c>
      <c r="C1488" s="6" t="s">
        <v>571</v>
      </c>
      <c r="D1488" s="6" t="s">
        <v>2890</v>
      </c>
      <c r="E1488" s="6" t="s">
        <v>1901</v>
      </c>
      <c r="F1488" s="7">
        <v>2</v>
      </c>
    </row>
    <row r="1489" s="2" customFormat="1" spans="1:6">
      <c r="A1489" s="5">
        <v>9787559421432</v>
      </c>
      <c r="B1489" s="6" t="s">
        <v>2891</v>
      </c>
      <c r="C1489" s="6" t="s">
        <v>571</v>
      </c>
      <c r="D1489" s="6" t="s">
        <v>2892</v>
      </c>
      <c r="E1489" s="6" t="s">
        <v>1319</v>
      </c>
      <c r="F1489" s="7">
        <v>2</v>
      </c>
    </row>
    <row r="1490" s="2" customFormat="1" spans="1:6">
      <c r="A1490" s="5">
        <v>9787570501267</v>
      </c>
      <c r="B1490" s="6" t="s">
        <v>2893</v>
      </c>
      <c r="C1490" s="6" t="s">
        <v>666</v>
      </c>
      <c r="D1490" s="6" t="s">
        <v>2894</v>
      </c>
      <c r="E1490" s="6" t="s">
        <v>1319</v>
      </c>
      <c r="F1490" s="7">
        <v>2</v>
      </c>
    </row>
    <row r="1491" s="2" customFormat="1" spans="1:6">
      <c r="A1491" s="5">
        <v>9787548060567</v>
      </c>
      <c r="B1491" s="6" t="s">
        <v>2895</v>
      </c>
      <c r="C1491" s="6" t="s">
        <v>1863</v>
      </c>
      <c r="D1491" s="6" t="s">
        <v>2896</v>
      </c>
      <c r="E1491" s="6" t="s">
        <v>2193</v>
      </c>
      <c r="F1491" s="7">
        <v>2</v>
      </c>
    </row>
    <row r="1492" s="2" customFormat="1" spans="1:6">
      <c r="A1492" s="5">
        <v>9787510851438</v>
      </c>
      <c r="B1492" s="6" t="s">
        <v>2897</v>
      </c>
      <c r="C1492" s="6" t="s">
        <v>2070</v>
      </c>
      <c r="D1492" s="6" t="s">
        <v>2898</v>
      </c>
      <c r="E1492" s="6" t="s">
        <v>1878</v>
      </c>
      <c r="F1492" s="7">
        <v>2</v>
      </c>
    </row>
    <row r="1493" s="2" customFormat="1" spans="1:6">
      <c r="A1493" s="5">
        <v>9787205088583</v>
      </c>
      <c r="B1493" s="6" t="s">
        <v>2368</v>
      </c>
      <c r="C1493" s="6" t="s">
        <v>1273</v>
      </c>
      <c r="D1493" s="6" t="s">
        <v>2192</v>
      </c>
      <c r="E1493" s="6" t="s">
        <v>633</v>
      </c>
      <c r="F1493" s="7">
        <v>2</v>
      </c>
    </row>
    <row r="1494" s="2" customFormat="1" spans="1:6">
      <c r="A1494" s="5">
        <v>9787205087548</v>
      </c>
      <c r="B1494" s="6" t="s">
        <v>2899</v>
      </c>
      <c r="C1494" s="6" t="s">
        <v>1273</v>
      </c>
      <c r="D1494" s="6" t="s">
        <v>2900</v>
      </c>
      <c r="E1494" s="6" t="s">
        <v>2088</v>
      </c>
      <c r="F1494" s="7">
        <v>2</v>
      </c>
    </row>
    <row r="1495" s="2" customFormat="1" spans="1:6">
      <c r="A1495" s="5">
        <v>9787205095505</v>
      </c>
      <c r="B1495" s="6" t="s">
        <v>2901</v>
      </c>
      <c r="C1495" s="6" t="s">
        <v>1273</v>
      </c>
      <c r="D1495" s="6" t="s">
        <v>1887</v>
      </c>
      <c r="E1495" s="6" t="s">
        <v>697</v>
      </c>
      <c r="F1495" s="7">
        <v>2</v>
      </c>
    </row>
    <row r="1496" s="2" customFormat="1" spans="1:6">
      <c r="A1496" s="5">
        <v>9787205088750</v>
      </c>
      <c r="B1496" s="6" t="s">
        <v>2902</v>
      </c>
      <c r="C1496" s="6" t="s">
        <v>1273</v>
      </c>
      <c r="D1496" s="6" t="s">
        <v>2903</v>
      </c>
      <c r="E1496" s="6" t="s">
        <v>1221</v>
      </c>
      <c r="F1496" s="7">
        <v>2</v>
      </c>
    </row>
    <row r="1497" s="2" customFormat="1" spans="1:6">
      <c r="A1497" s="5">
        <v>9787205087234</v>
      </c>
      <c r="B1497" s="6" t="s">
        <v>2904</v>
      </c>
      <c r="C1497" s="6" t="s">
        <v>1273</v>
      </c>
      <c r="D1497" s="6" t="s">
        <v>2905</v>
      </c>
      <c r="E1497" s="6" t="s">
        <v>2088</v>
      </c>
      <c r="F1497" s="7">
        <v>2</v>
      </c>
    </row>
    <row r="1498" s="2" customFormat="1" spans="1:6">
      <c r="A1498" s="5">
        <v>9787205092429</v>
      </c>
      <c r="B1498" s="6" t="s">
        <v>2906</v>
      </c>
      <c r="C1498" s="6" t="s">
        <v>1273</v>
      </c>
      <c r="D1498" s="6" t="s">
        <v>2907</v>
      </c>
      <c r="E1498" s="6" t="s">
        <v>558</v>
      </c>
      <c r="F1498" s="7">
        <v>2</v>
      </c>
    </row>
    <row r="1499" s="2" customFormat="1" spans="1:6">
      <c r="A1499" s="5">
        <v>9787205087524</v>
      </c>
      <c r="B1499" s="6" t="s">
        <v>2908</v>
      </c>
      <c r="C1499" s="6" t="s">
        <v>1273</v>
      </c>
      <c r="D1499" s="6" t="s">
        <v>2909</v>
      </c>
      <c r="E1499" s="6" t="s">
        <v>2088</v>
      </c>
      <c r="F1499" s="7">
        <v>2</v>
      </c>
    </row>
    <row r="1500" s="2" customFormat="1" spans="1:6">
      <c r="A1500" s="5">
        <v>9787205088446</v>
      </c>
      <c r="B1500" s="6" t="s">
        <v>2910</v>
      </c>
      <c r="C1500" s="6" t="s">
        <v>1273</v>
      </c>
      <c r="D1500" s="6" t="s">
        <v>2911</v>
      </c>
      <c r="E1500" s="6" t="s">
        <v>436</v>
      </c>
      <c r="F1500" s="7">
        <v>2</v>
      </c>
    </row>
    <row r="1501" s="2" customFormat="1" spans="1:6">
      <c r="A1501" s="5">
        <v>9787513918442</v>
      </c>
      <c r="B1501" s="6" t="s">
        <v>2912</v>
      </c>
      <c r="C1501" s="6" t="s">
        <v>422</v>
      </c>
      <c r="D1501" s="6" t="s">
        <v>2913</v>
      </c>
      <c r="E1501" s="6" t="s">
        <v>1319</v>
      </c>
      <c r="F1501" s="7">
        <v>2</v>
      </c>
    </row>
    <row r="1502" s="2" customFormat="1" spans="1:6">
      <c r="A1502" s="5">
        <v>9787513907941</v>
      </c>
      <c r="B1502" s="6" t="s">
        <v>2914</v>
      </c>
      <c r="C1502" s="6" t="s">
        <v>422</v>
      </c>
      <c r="D1502" s="6" t="s">
        <v>2915</v>
      </c>
      <c r="E1502" s="6" t="s">
        <v>734</v>
      </c>
      <c r="F1502" s="7">
        <v>2</v>
      </c>
    </row>
    <row r="1503" s="2" customFormat="1" spans="1:6">
      <c r="A1503" s="5">
        <v>9787513910996</v>
      </c>
      <c r="B1503" s="6" t="s">
        <v>2828</v>
      </c>
      <c r="C1503" s="6" t="s">
        <v>422</v>
      </c>
      <c r="D1503" s="6" t="s">
        <v>2829</v>
      </c>
      <c r="E1503" s="6" t="s">
        <v>1878</v>
      </c>
      <c r="F1503" s="7">
        <v>2</v>
      </c>
    </row>
    <row r="1504" s="2" customFormat="1" spans="1:6">
      <c r="A1504" s="5">
        <v>9787513914277</v>
      </c>
      <c r="B1504" s="6" t="s">
        <v>2916</v>
      </c>
      <c r="C1504" s="6" t="s">
        <v>422</v>
      </c>
      <c r="D1504" s="6" t="s">
        <v>2917</v>
      </c>
      <c r="E1504" s="6" t="s">
        <v>1435</v>
      </c>
      <c r="F1504" s="7">
        <v>2</v>
      </c>
    </row>
    <row r="1505" s="2" customFormat="1" spans="1:6">
      <c r="A1505" s="5">
        <v>9787513919142</v>
      </c>
      <c r="B1505" s="6" t="s">
        <v>2918</v>
      </c>
      <c r="C1505" s="6" t="s">
        <v>422</v>
      </c>
      <c r="D1505" s="6" t="s">
        <v>2919</v>
      </c>
      <c r="E1505" s="6" t="s">
        <v>2193</v>
      </c>
      <c r="F1505" s="7">
        <v>2</v>
      </c>
    </row>
    <row r="1506" s="2" customFormat="1" spans="1:6">
      <c r="A1506" s="5">
        <v>9787513920612</v>
      </c>
      <c r="B1506" s="6" t="s">
        <v>2920</v>
      </c>
      <c r="C1506" s="6" t="s">
        <v>422</v>
      </c>
      <c r="D1506" s="6" t="s">
        <v>2921</v>
      </c>
      <c r="E1506" s="6" t="s">
        <v>2041</v>
      </c>
      <c r="F1506" s="7">
        <v>2</v>
      </c>
    </row>
    <row r="1507" s="2" customFormat="1" spans="1:6">
      <c r="A1507" s="5">
        <v>9787552627428</v>
      </c>
      <c r="B1507" s="6" t="s">
        <v>2922</v>
      </c>
      <c r="C1507" s="6" t="s">
        <v>2923</v>
      </c>
      <c r="D1507" s="6" t="s">
        <v>2924</v>
      </c>
      <c r="E1507" s="6" t="s">
        <v>573</v>
      </c>
      <c r="F1507" s="7">
        <v>2</v>
      </c>
    </row>
    <row r="1508" s="2" customFormat="1" spans="1:6">
      <c r="A1508" s="5">
        <v>9787552627725</v>
      </c>
      <c r="B1508" s="6" t="s">
        <v>2925</v>
      </c>
      <c r="C1508" s="6" t="s">
        <v>2923</v>
      </c>
      <c r="D1508" s="6" t="s">
        <v>2926</v>
      </c>
      <c r="E1508" s="6" t="s">
        <v>1221</v>
      </c>
      <c r="F1508" s="7">
        <v>2</v>
      </c>
    </row>
    <row r="1509" s="2" customFormat="1" spans="1:6">
      <c r="A1509" s="5">
        <v>9787511546982</v>
      </c>
      <c r="B1509" s="6" t="s">
        <v>2927</v>
      </c>
      <c r="C1509" s="6" t="s">
        <v>1837</v>
      </c>
      <c r="D1509" s="6" t="s">
        <v>2928</v>
      </c>
      <c r="E1509" s="6" t="s">
        <v>455</v>
      </c>
      <c r="F1509" s="7">
        <v>2</v>
      </c>
    </row>
    <row r="1510" s="2" customFormat="1" spans="1:6">
      <c r="A1510" s="5">
        <v>9787532954728</v>
      </c>
      <c r="B1510" s="6" t="s">
        <v>2929</v>
      </c>
      <c r="C1510" s="6" t="s">
        <v>1719</v>
      </c>
      <c r="D1510" s="6" t="s">
        <v>2131</v>
      </c>
      <c r="E1510" s="6" t="s">
        <v>1206</v>
      </c>
      <c r="F1510" s="7">
        <v>2</v>
      </c>
    </row>
    <row r="1511" s="2" customFormat="1" spans="1:6">
      <c r="A1511" s="5">
        <v>9787532956166</v>
      </c>
      <c r="B1511" s="6" t="s">
        <v>2930</v>
      </c>
      <c r="C1511" s="6" t="s">
        <v>1719</v>
      </c>
      <c r="D1511" s="6" t="s">
        <v>2931</v>
      </c>
      <c r="E1511" s="6" t="s">
        <v>734</v>
      </c>
      <c r="F1511" s="7">
        <v>2</v>
      </c>
    </row>
    <row r="1512" s="2" customFormat="1" spans="1:6">
      <c r="A1512" s="5">
        <v>9787532952564</v>
      </c>
      <c r="B1512" s="6" t="s">
        <v>2932</v>
      </c>
      <c r="C1512" s="6" t="s">
        <v>1719</v>
      </c>
      <c r="D1512" s="6" t="s">
        <v>2933</v>
      </c>
      <c r="E1512" s="6" t="s">
        <v>1721</v>
      </c>
      <c r="F1512" s="7">
        <v>2</v>
      </c>
    </row>
    <row r="1513" s="2" customFormat="1" spans="1:6">
      <c r="A1513" s="5">
        <v>9787532955770</v>
      </c>
      <c r="B1513" s="6" t="s">
        <v>2934</v>
      </c>
      <c r="C1513" s="6" t="s">
        <v>1719</v>
      </c>
      <c r="D1513" s="6" t="s">
        <v>2935</v>
      </c>
      <c r="E1513" s="6" t="s">
        <v>1781</v>
      </c>
      <c r="F1513" s="7">
        <v>2</v>
      </c>
    </row>
    <row r="1514" s="2" customFormat="1" spans="1:6">
      <c r="A1514" s="5">
        <v>9787532955879</v>
      </c>
      <c r="B1514" s="6" t="s">
        <v>2936</v>
      </c>
      <c r="C1514" s="6" t="s">
        <v>1719</v>
      </c>
      <c r="D1514" s="6" t="s">
        <v>2937</v>
      </c>
      <c r="E1514" s="6" t="s">
        <v>573</v>
      </c>
      <c r="F1514" s="7">
        <v>2</v>
      </c>
    </row>
    <row r="1515" s="2" customFormat="1" spans="1:6">
      <c r="A1515" s="5">
        <v>9787532952748</v>
      </c>
      <c r="B1515" s="6" t="s">
        <v>2938</v>
      </c>
      <c r="C1515" s="6" t="s">
        <v>1719</v>
      </c>
      <c r="D1515" s="6" t="s">
        <v>2939</v>
      </c>
      <c r="E1515" s="6" t="s">
        <v>1164</v>
      </c>
      <c r="F1515" s="7">
        <v>2</v>
      </c>
    </row>
    <row r="1516" s="2" customFormat="1" spans="1:6">
      <c r="A1516" s="5">
        <v>9787532953691</v>
      </c>
      <c r="B1516" s="6" t="s">
        <v>2940</v>
      </c>
      <c r="C1516" s="6" t="s">
        <v>1719</v>
      </c>
      <c r="D1516" s="6" t="s">
        <v>2451</v>
      </c>
      <c r="E1516" s="6" t="s">
        <v>436</v>
      </c>
      <c r="F1516" s="7">
        <v>2</v>
      </c>
    </row>
    <row r="1517" s="2" customFormat="1" spans="1:6">
      <c r="A1517" s="5">
        <v>9787532953240</v>
      </c>
      <c r="B1517" s="6" t="s">
        <v>2941</v>
      </c>
      <c r="C1517" s="6" t="s">
        <v>1719</v>
      </c>
      <c r="D1517" s="6" t="s">
        <v>2942</v>
      </c>
      <c r="E1517" s="6" t="s">
        <v>1221</v>
      </c>
      <c r="F1517" s="7">
        <v>2</v>
      </c>
    </row>
    <row r="1518" s="2" customFormat="1" spans="1:6">
      <c r="A1518" s="5">
        <v>9787532956005</v>
      </c>
      <c r="B1518" s="6" t="s">
        <v>2943</v>
      </c>
      <c r="C1518" s="6" t="s">
        <v>1719</v>
      </c>
      <c r="D1518" s="6" t="s">
        <v>2944</v>
      </c>
      <c r="E1518" s="6" t="s">
        <v>279</v>
      </c>
      <c r="F1518" s="7">
        <v>2</v>
      </c>
    </row>
    <row r="1519" s="2" customFormat="1" spans="1:6">
      <c r="A1519" s="5">
        <v>9787532957927</v>
      </c>
      <c r="B1519" s="6" t="s">
        <v>2945</v>
      </c>
      <c r="C1519" s="6" t="s">
        <v>1719</v>
      </c>
      <c r="D1519" s="6" t="s">
        <v>2946</v>
      </c>
      <c r="E1519" s="6" t="s">
        <v>1760</v>
      </c>
      <c r="F1519" s="7">
        <v>2</v>
      </c>
    </row>
    <row r="1520" s="2" customFormat="1" spans="1:6">
      <c r="A1520" s="5">
        <v>9787544185424</v>
      </c>
      <c r="B1520" s="6" t="s">
        <v>2947</v>
      </c>
      <c r="C1520" s="6" t="s">
        <v>2566</v>
      </c>
      <c r="D1520" s="6" t="s">
        <v>2948</v>
      </c>
      <c r="E1520" s="6" t="s">
        <v>455</v>
      </c>
      <c r="F1520" s="7">
        <v>2</v>
      </c>
    </row>
    <row r="1521" s="2" customFormat="1" spans="1:6">
      <c r="A1521" s="5">
        <v>9787544185318</v>
      </c>
      <c r="B1521" s="6" t="s">
        <v>2949</v>
      </c>
      <c r="C1521" s="6" t="s">
        <v>2566</v>
      </c>
      <c r="D1521" s="6" t="s">
        <v>1788</v>
      </c>
      <c r="E1521" s="6" t="s">
        <v>484</v>
      </c>
      <c r="F1521" s="7">
        <v>2</v>
      </c>
    </row>
    <row r="1522" s="2" customFormat="1" spans="1:6">
      <c r="A1522" s="5">
        <v>9787807680062</v>
      </c>
      <c r="B1522" s="6" t="s">
        <v>2950</v>
      </c>
      <c r="C1522" s="6" t="s">
        <v>1197</v>
      </c>
      <c r="D1522" s="6" t="s">
        <v>2951</v>
      </c>
      <c r="E1522" s="6" t="s">
        <v>1821</v>
      </c>
      <c r="F1522" s="7">
        <v>2</v>
      </c>
    </row>
    <row r="1523" s="2" customFormat="1" spans="1:6">
      <c r="A1523" s="5">
        <v>9787516821329</v>
      </c>
      <c r="B1523" s="6" t="s">
        <v>2952</v>
      </c>
      <c r="C1523" s="6" t="s">
        <v>1758</v>
      </c>
      <c r="D1523" s="6" t="s">
        <v>2953</v>
      </c>
      <c r="E1523" s="6" t="s">
        <v>1841</v>
      </c>
      <c r="F1523" s="7">
        <v>2</v>
      </c>
    </row>
    <row r="1524" s="2" customFormat="1" spans="1:6">
      <c r="A1524" s="5">
        <v>9787516816233</v>
      </c>
      <c r="B1524" s="6" t="s">
        <v>2954</v>
      </c>
      <c r="C1524" s="6" t="s">
        <v>1758</v>
      </c>
      <c r="D1524" s="6" t="s">
        <v>2955</v>
      </c>
      <c r="E1524" s="6" t="s">
        <v>573</v>
      </c>
      <c r="F1524" s="7">
        <v>2</v>
      </c>
    </row>
    <row r="1525" s="2" customFormat="1" spans="1:6">
      <c r="A1525" s="5">
        <v>9787516811986</v>
      </c>
      <c r="B1525" s="6" t="s">
        <v>2956</v>
      </c>
      <c r="C1525" s="6" t="s">
        <v>1758</v>
      </c>
      <c r="D1525" s="6" t="s">
        <v>2957</v>
      </c>
      <c r="E1525" s="6" t="s">
        <v>436</v>
      </c>
      <c r="F1525" s="7">
        <v>2</v>
      </c>
    </row>
    <row r="1526" s="2" customFormat="1" spans="1:6">
      <c r="A1526" s="5">
        <v>9787516816875</v>
      </c>
      <c r="B1526" s="6" t="s">
        <v>2958</v>
      </c>
      <c r="C1526" s="6" t="s">
        <v>1758</v>
      </c>
      <c r="D1526" s="6" t="s">
        <v>2959</v>
      </c>
      <c r="E1526" s="6" t="s">
        <v>558</v>
      </c>
      <c r="F1526" s="7">
        <v>2</v>
      </c>
    </row>
    <row r="1527" s="2" customFormat="1" spans="1:6">
      <c r="A1527" s="5">
        <v>9787516813003</v>
      </c>
      <c r="B1527" s="6" t="s">
        <v>2960</v>
      </c>
      <c r="C1527" s="6" t="s">
        <v>1758</v>
      </c>
      <c r="D1527" s="6" t="s">
        <v>2961</v>
      </c>
      <c r="E1527" s="6" t="s">
        <v>1206</v>
      </c>
      <c r="F1527" s="7">
        <v>2</v>
      </c>
    </row>
    <row r="1528" s="2" customFormat="1" spans="1:6">
      <c r="A1528" s="5">
        <v>9787516820063</v>
      </c>
      <c r="B1528" s="6" t="s">
        <v>2962</v>
      </c>
      <c r="C1528" s="6" t="s">
        <v>1758</v>
      </c>
      <c r="D1528" s="6" t="s">
        <v>2963</v>
      </c>
      <c r="E1528" s="6" t="s">
        <v>279</v>
      </c>
      <c r="F1528" s="7">
        <v>2</v>
      </c>
    </row>
    <row r="1529" s="2" customFormat="1" spans="1:6">
      <c r="A1529" s="5">
        <v>9787516817117</v>
      </c>
      <c r="B1529" s="6" t="s">
        <v>2964</v>
      </c>
      <c r="C1529" s="6" t="s">
        <v>1758</v>
      </c>
      <c r="D1529" s="6" t="s">
        <v>2133</v>
      </c>
      <c r="E1529" s="6" t="s">
        <v>558</v>
      </c>
      <c r="F1529" s="7">
        <v>2</v>
      </c>
    </row>
    <row r="1530" s="2" customFormat="1" spans="1:6">
      <c r="A1530" s="5">
        <v>9787516814260</v>
      </c>
      <c r="B1530" s="6" t="s">
        <v>2965</v>
      </c>
      <c r="C1530" s="6" t="s">
        <v>1758</v>
      </c>
      <c r="D1530" s="6" t="s">
        <v>2966</v>
      </c>
      <c r="E1530" s="6" t="s">
        <v>484</v>
      </c>
      <c r="F1530" s="7">
        <v>2</v>
      </c>
    </row>
    <row r="1531" s="2" customFormat="1" spans="1:6">
      <c r="A1531" s="5">
        <v>9787516815700</v>
      </c>
      <c r="B1531" s="6" t="s">
        <v>2967</v>
      </c>
      <c r="C1531" s="6" t="s">
        <v>1758</v>
      </c>
      <c r="D1531" s="6" t="s">
        <v>2968</v>
      </c>
      <c r="E1531" s="6" t="s">
        <v>573</v>
      </c>
      <c r="F1531" s="7">
        <v>2</v>
      </c>
    </row>
    <row r="1532" s="2" customFormat="1" spans="1:6">
      <c r="A1532" s="5">
        <v>9787516817360</v>
      </c>
      <c r="B1532" s="6" t="s">
        <v>2969</v>
      </c>
      <c r="C1532" s="6" t="s">
        <v>1758</v>
      </c>
      <c r="D1532" s="6" t="s">
        <v>2970</v>
      </c>
      <c r="E1532" s="6" t="s">
        <v>734</v>
      </c>
      <c r="F1532" s="7">
        <v>2</v>
      </c>
    </row>
    <row r="1533" s="2" customFormat="1" spans="1:6">
      <c r="A1533" s="5">
        <v>9787516814451</v>
      </c>
      <c r="B1533" s="6" t="s">
        <v>2971</v>
      </c>
      <c r="C1533" s="6" t="s">
        <v>1758</v>
      </c>
      <c r="D1533" s="6" t="s">
        <v>2972</v>
      </c>
      <c r="E1533" s="6" t="s">
        <v>455</v>
      </c>
      <c r="F1533" s="7">
        <v>2</v>
      </c>
    </row>
    <row r="1534" s="2" customFormat="1" spans="1:6">
      <c r="A1534" s="5">
        <v>9787201117430</v>
      </c>
      <c r="B1534" s="6" t="s">
        <v>2973</v>
      </c>
      <c r="C1534" s="6" t="s">
        <v>451</v>
      </c>
      <c r="D1534" s="6" t="s">
        <v>2974</v>
      </c>
      <c r="E1534" s="6" t="s">
        <v>484</v>
      </c>
      <c r="F1534" s="7">
        <v>2</v>
      </c>
    </row>
    <row r="1535" s="2" customFormat="1" spans="1:6">
      <c r="A1535" s="5">
        <v>9787201139203</v>
      </c>
      <c r="B1535" s="6" t="s">
        <v>2975</v>
      </c>
      <c r="C1535" s="6" t="s">
        <v>451</v>
      </c>
      <c r="D1535" s="6" t="s">
        <v>2976</v>
      </c>
      <c r="E1535" s="6" t="s">
        <v>279</v>
      </c>
      <c r="F1535" s="7">
        <v>2</v>
      </c>
    </row>
    <row r="1536" s="2" customFormat="1" spans="1:6">
      <c r="A1536" s="5">
        <v>9787201138862</v>
      </c>
      <c r="B1536" s="6" t="s">
        <v>2977</v>
      </c>
      <c r="C1536" s="6" t="s">
        <v>451</v>
      </c>
      <c r="D1536" s="6" t="s">
        <v>2978</v>
      </c>
      <c r="E1536" s="6" t="s">
        <v>2041</v>
      </c>
      <c r="F1536" s="7">
        <v>2</v>
      </c>
    </row>
    <row r="1537" s="2" customFormat="1" spans="1:6">
      <c r="A1537" s="5">
        <v>9787514353181</v>
      </c>
      <c r="B1537" s="6" t="s">
        <v>2979</v>
      </c>
      <c r="C1537" s="6" t="s">
        <v>1402</v>
      </c>
      <c r="D1537" s="6" t="s">
        <v>2980</v>
      </c>
      <c r="E1537" s="6" t="s">
        <v>436</v>
      </c>
      <c r="F1537" s="7">
        <v>2</v>
      </c>
    </row>
    <row r="1538" s="2" customFormat="1" spans="1:6">
      <c r="A1538" s="5">
        <v>9787514354959</v>
      </c>
      <c r="B1538" s="6" t="s">
        <v>2981</v>
      </c>
      <c r="C1538" s="6" t="s">
        <v>1402</v>
      </c>
      <c r="D1538" s="6" t="s">
        <v>2982</v>
      </c>
      <c r="E1538" s="6" t="s">
        <v>1221</v>
      </c>
      <c r="F1538" s="7">
        <v>2</v>
      </c>
    </row>
    <row r="1539" s="2" customFormat="1" spans="1:6">
      <c r="A1539" s="5">
        <v>9787514346084</v>
      </c>
      <c r="B1539" s="6" t="s">
        <v>2983</v>
      </c>
      <c r="C1539" s="6" t="s">
        <v>1402</v>
      </c>
      <c r="D1539" s="6" t="s">
        <v>2984</v>
      </c>
      <c r="E1539" s="6" t="s">
        <v>1765</v>
      </c>
      <c r="F1539" s="7">
        <v>2</v>
      </c>
    </row>
    <row r="1540" s="2" customFormat="1" spans="1:6">
      <c r="A1540" s="5">
        <v>9787514370843</v>
      </c>
      <c r="B1540" s="6" t="s">
        <v>2985</v>
      </c>
      <c r="C1540" s="6" t="s">
        <v>1402</v>
      </c>
      <c r="D1540" s="6" t="s">
        <v>2986</v>
      </c>
      <c r="E1540" s="6" t="s">
        <v>2712</v>
      </c>
      <c r="F1540" s="7">
        <v>2</v>
      </c>
    </row>
    <row r="1541" s="2" customFormat="1" spans="1:6">
      <c r="A1541" s="5">
        <v>9787514349955</v>
      </c>
      <c r="B1541" s="6" t="s">
        <v>2987</v>
      </c>
      <c r="C1541" s="6" t="s">
        <v>1402</v>
      </c>
      <c r="D1541" s="6" t="s">
        <v>2988</v>
      </c>
      <c r="E1541" s="6" t="s">
        <v>731</v>
      </c>
      <c r="F1541" s="7">
        <v>2</v>
      </c>
    </row>
    <row r="1542" s="2" customFormat="1" spans="1:6">
      <c r="A1542" s="5">
        <v>9787514347692</v>
      </c>
      <c r="B1542" s="6" t="s">
        <v>2989</v>
      </c>
      <c r="C1542" s="6" t="s">
        <v>1402</v>
      </c>
      <c r="D1542" s="6" t="s">
        <v>2990</v>
      </c>
      <c r="E1542" s="6" t="s">
        <v>686</v>
      </c>
      <c r="F1542" s="7">
        <v>2</v>
      </c>
    </row>
    <row r="1543" s="2" customFormat="1" spans="1:6">
      <c r="A1543" s="5">
        <v>9787514335644</v>
      </c>
      <c r="B1543" s="6" t="s">
        <v>2991</v>
      </c>
      <c r="C1543" s="6" t="s">
        <v>1402</v>
      </c>
      <c r="D1543" s="6" t="s">
        <v>2992</v>
      </c>
      <c r="E1543" s="6" t="s">
        <v>1742</v>
      </c>
      <c r="F1543" s="7">
        <v>2</v>
      </c>
    </row>
    <row r="1544" s="2" customFormat="1" spans="1:6">
      <c r="A1544" s="5">
        <v>9787514340679</v>
      </c>
      <c r="B1544" s="6" t="s">
        <v>2993</v>
      </c>
      <c r="C1544" s="6" t="s">
        <v>1402</v>
      </c>
      <c r="D1544" s="6" t="s">
        <v>2994</v>
      </c>
      <c r="E1544" s="6" t="s">
        <v>1713</v>
      </c>
      <c r="F1544" s="7">
        <v>2</v>
      </c>
    </row>
    <row r="1545" s="2" customFormat="1" spans="1:6">
      <c r="A1545" s="5">
        <v>9787568825221</v>
      </c>
      <c r="B1545" s="6" t="s">
        <v>2995</v>
      </c>
      <c r="C1545" s="6" t="s">
        <v>2248</v>
      </c>
      <c r="D1545" s="6" t="s">
        <v>2996</v>
      </c>
      <c r="E1545" s="6" t="s">
        <v>1878</v>
      </c>
      <c r="F1545" s="7">
        <v>2</v>
      </c>
    </row>
    <row r="1546" s="2" customFormat="1" spans="1:6">
      <c r="A1546" s="5">
        <v>9787568802833</v>
      </c>
      <c r="B1546" s="6" t="s">
        <v>2997</v>
      </c>
      <c r="C1546" s="6" t="s">
        <v>2248</v>
      </c>
      <c r="D1546" s="6" t="s">
        <v>2998</v>
      </c>
      <c r="E1546" s="6" t="s">
        <v>1164</v>
      </c>
      <c r="F1546" s="7">
        <v>2</v>
      </c>
    </row>
    <row r="1547" s="2" customFormat="1" spans="1:6">
      <c r="A1547" s="5">
        <v>9787504756510</v>
      </c>
      <c r="B1547" s="6" t="s">
        <v>2999</v>
      </c>
      <c r="C1547" s="6" t="s">
        <v>3000</v>
      </c>
      <c r="D1547" s="6" t="s">
        <v>3001</v>
      </c>
      <c r="E1547" s="6" t="s">
        <v>1356</v>
      </c>
      <c r="F1547" s="7">
        <v>2</v>
      </c>
    </row>
    <row r="1548" s="2" customFormat="1" spans="1:6">
      <c r="A1548" s="5">
        <v>9787106047849</v>
      </c>
      <c r="B1548" s="6" t="s">
        <v>3002</v>
      </c>
      <c r="C1548" s="6" t="s">
        <v>1906</v>
      </c>
      <c r="D1548" s="6" t="s">
        <v>3003</v>
      </c>
      <c r="E1548" s="6" t="s">
        <v>107</v>
      </c>
      <c r="F1548" s="7">
        <v>2</v>
      </c>
    </row>
    <row r="1549" s="2" customFormat="1" spans="1:6">
      <c r="A1549" s="5">
        <v>9787504378774</v>
      </c>
      <c r="B1549" s="6" t="s">
        <v>3004</v>
      </c>
      <c r="C1549" s="6" t="s">
        <v>1306</v>
      </c>
      <c r="D1549" s="6" t="s">
        <v>3005</v>
      </c>
      <c r="E1549" s="6" t="s">
        <v>455</v>
      </c>
      <c r="F1549" s="7">
        <v>2</v>
      </c>
    </row>
    <row r="1550" s="2" customFormat="1" spans="1:6">
      <c r="A1550" s="5">
        <v>9787514615821</v>
      </c>
      <c r="B1550" s="6" t="s">
        <v>3006</v>
      </c>
      <c r="C1550" s="6" t="s">
        <v>3007</v>
      </c>
      <c r="D1550" s="6" t="s">
        <v>3008</v>
      </c>
      <c r="E1550" s="6" t="s">
        <v>558</v>
      </c>
      <c r="F1550" s="7">
        <v>2</v>
      </c>
    </row>
    <row r="1551" s="2" customFormat="1" spans="1:6">
      <c r="A1551" s="5">
        <v>9787504496553</v>
      </c>
      <c r="B1551" s="6" t="s">
        <v>3009</v>
      </c>
      <c r="C1551" s="6" t="s">
        <v>2255</v>
      </c>
      <c r="D1551" s="6" t="s">
        <v>3010</v>
      </c>
      <c r="E1551" s="6" t="s">
        <v>1221</v>
      </c>
      <c r="F1551" s="7">
        <v>2</v>
      </c>
    </row>
    <row r="1552" s="2" customFormat="1" spans="1:6">
      <c r="A1552" s="5">
        <v>9787504497352</v>
      </c>
      <c r="B1552" s="6" t="s">
        <v>3011</v>
      </c>
      <c r="C1552" s="6" t="s">
        <v>2255</v>
      </c>
      <c r="D1552" s="6" t="s">
        <v>3012</v>
      </c>
      <c r="E1552" s="6" t="s">
        <v>1878</v>
      </c>
      <c r="F1552" s="7">
        <v>2</v>
      </c>
    </row>
    <row r="1553" s="2" customFormat="1" spans="1:6">
      <c r="A1553" s="5">
        <v>9787504497345</v>
      </c>
      <c r="B1553" s="6" t="s">
        <v>3013</v>
      </c>
      <c r="C1553" s="6" t="s">
        <v>2255</v>
      </c>
      <c r="D1553" s="6" t="s">
        <v>3014</v>
      </c>
      <c r="E1553" s="6" t="s">
        <v>1878</v>
      </c>
      <c r="F1553" s="7">
        <v>2</v>
      </c>
    </row>
    <row r="1554" s="2" customFormat="1" spans="1:6">
      <c r="A1554" s="5">
        <v>9787514511079</v>
      </c>
      <c r="B1554" s="6" t="s">
        <v>3015</v>
      </c>
      <c r="C1554" s="6" t="s">
        <v>3016</v>
      </c>
      <c r="D1554" s="6" t="s">
        <v>3017</v>
      </c>
      <c r="E1554" s="6" t="s">
        <v>2193</v>
      </c>
      <c r="F1554" s="7">
        <v>2</v>
      </c>
    </row>
    <row r="1555" s="2" customFormat="1" spans="1:6">
      <c r="A1555" s="5">
        <v>9787514511116</v>
      </c>
      <c r="B1555" s="6" t="s">
        <v>3018</v>
      </c>
      <c r="C1555" s="6" t="s">
        <v>3016</v>
      </c>
      <c r="D1555" s="6" t="s">
        <v>3019</v>
      </c>
      <c r="E1555" s="6" t="s">
        <v>558</v>
      </c>
      <c r="F1555" s="7">
        <v>2</v>
      </c>
    </row>
    <row r="1556" s="2" customFormat="1" spans="1:6">
      <c r="A1556" s="5">
        <v>9787514511710</v>
      </c>
      <c r="B1556" s="6" t="s">
        <v>3020</v>
      </c>
      <c r="C1556" s="6" t="s">
        <v>3016</v>
      </c>
      <c r="D1556" s="6" t="s">
        <v>3021</v>
      </c>
      <c r="E1556" s="6" t="s">
        <v>558</v>
      </c>
      <c r="F1556" s="7">
        <v>2</v>
      </c>
    </row>
    <row r="1557" s="2" customFormat="1" spans="1:6">
      <c r="A1557" s="5">
        <v>9787514510676</v>
      </c>
      <c r="B1557" s="6" t="s">
        <v>3022</v>
      </c>
      <c r="C1557" s="6" t="s">
        <v>3016</v>
      </c>
      <c r="D1557" s="6" t="s">
        <v>3023</v>
      </c>
      <c r="E1557" s="6" t="s">
        <v>1901</v>
      </c>
      <c r="F1557" s="7">
        <v>2</v>
      </c>
    </row>
    <row r="1558" s="2" customFormat="1" spans="1:6">
      <c r="A1558" s="5">
        <v>9787514510300</v>
      </c>
      <c r="B1558" s="6" t="s">
        <v>3024</v>
      </c>
      <c r="C1558" s="6" t="s">
        <v>3016</v>
      </c>
      <c r="D1558" s="6" t="s">
        <v>3025</v>
      </c>
      <c r="E1558" s="6" t="s">
        <v>107</v>
      </c>
      <c r="F1558" s="7">
        <v>2</v>
      </c>
    </row>
    <row r="1559" s="2" customFormat="1" spans="1:6">
      <c r="A1559" s="5">
        <v>9787514510652</v>
      </c>
      <c r="B1559" s="6" t="s">
        <v>3026</v>
      </c>
      <c r="C1559" s="6" t="s">
        <v>3016</v>
      </c>
      <c r="D1559" s="6" t="s">
        <v>3027</v>
      </c>
      <c r="E1559" s="6" t="s">
        <v>1845</v>
      </c>
      <c r="F1559" s="7">
        <v>2</v>
      </c>
    </row>
    <row r="1560" s="2" customFormat="1" spans="1:6">
      <c r="A1560" s="5">
        <v>9787514510461</v>
      </c>
      <c r="B1560" s="6" t="s">
        <v>3028</v>
      </c>
      <c r="C1560" s="6" t="s">
        <v>3016</v>
      </c>
      <c r="D1560" s="6" t="s">
        <v>3029</v>
      </c>
      <c r="E1560" s="6" t="s">
        <v>484</v>
      </c>
      <c r="F1560" s="7">
        <v>2</v>
      </c>
    </row>
    <row r="1561" s="2" customFormat="1" spans="1:6">
      <c r="A1561" s="5">
        <v>9787514510522</v>
      </c>
      <c r="B1561" s="6" t="s">
        <v>3030</v>
      </c>
      <c r="C1561" s="6" t="s">
        <v>3016</v>
      </c>
      <c r="D1561" s="6" t="s">
        <v>3031</v>
      </c>
      <c r="E1561" s="6" t="s">
        <v>484</v>
      </c>
      <c r="F1561" s="7">
        <v>2</v>
      </c>
    </row>
    <row r="1562" s="2" customFormat="1" spans="1:6">
      <c r="A1562" s="5">
        <v>9787514510980</v>
      </c>
      <c r="B1562" s="6" t="s">
        <v>3032</v>
      </c>
      <c r="C1562" s="6" t="s">
        <v>3016</v>
      </c>
      <c r="D1562" s="6" t="s">
        <v>3033</v>
      </c>
      <c r="E1562" s="6" t="s">
        <v>558</v>
      </c>
      <c r="F1562" s="7">
        <v>2</v>
      </c>
    </row>
    <row r="1563" s="2" customFormat="1" spans="1:6">
      <c r="A1563" s="5">
        <v>9787514510751</v>
      </c>
      <c r="B1563" s="6" t="s">
        <v>3034</v>
      </c>
      <c r="C1563" s="6" t="s">
        <v>3016</v>
      </c>
      <c r="D1563" s="6" t="s">
        <v>3035</v>
      </c>
      <c r="E1563" s="6" t="s">
        <v>1845</v>
      </c>
      <c r="F1563" s="7">
        <v>2</v>
      </c>
    </row>
    <row r="1564" s="2" customFormat="1" spans="1:6">
      <c r="A1564" s="5">
        <v>9787514510386</v>
      </c>
      <c r="B1564" s="6" t="s">
        <v>3036</v>
      </c>
      <c r="C1564" s="6" t="s">
        <v>3016</v>
      </c>
      <c r="D1564" s="6" t="s">
        <v>3037</v>
      </c>
      <c r="E1564" s="6" t="s">
        <v>436</v>
      </c>
      <c r="F1564" s="7">
        <v>2</v>
      </c>
    </row>
    <row r="1565" s="2" customFormat="1" spans="1:6">
      <c r="A1565" s="5">
        <v>9787514510669</v>
      </c>
      <c r="B1565" s="6" t="s">
        <v>3038</v>
      </c>
      <c r="C1565" s="6" t="s">
        <v>3016</v>
      </c>
      <c r="D1565" s="6" t="s">
        <v>3039</v>
      </c>
      <c r="E1565" s="6" t="s">
        <v>1845</v>
      </c>
      <c r="F1565" s="7">
        <v>2</v>
      </c>
    </row>
    <row r="1566" s="2" customFormat="1" spans="1:6">
      <c r="A1566" s="5">
        <v>9787802521537</v>
      </c>
      <c r="B1566" s="6" t="s">
        <v>3040</v>
      </c>
      <c r="C1566" s="6" t="s">
        <v>3041</v>
      </c>
      <c r="D1566" s="6" t="s">
        <v>3042</v>
      </c>
      <c r="E1566" s="6" t="s">
        <v>3043</v>
      </c>
      <c r="F1566" s="7">
        <v>2</v>
      </c>
    </row>
    <row r="1567" s="2" customFormat="1" spans="1:6">
      <c r="A1567" s="5">
        <v>9787568038478</v>
      </c>
      <c r="B1567" s="6" t="s">
        <v>3044</v>
      </c>
      <c r="C1567" s="6" t="s">
        <v>1230</v>
      </c>
      <c r="D1567" s="6" t="s">
        <v>3045</v>
      </c>
      <c r="E1567" s="6" t="s">
        <v>1901</v>
      </c>
      <c r="F1567" s="7">
        <v>2</v>
      </c>
    </row>
    <row r="1568" s="2" customFormat="1" spans="1:6">
      <c r="A1568" s="5">
        <v>9787568038461</v>
      </c>
      <c r="B1568" s="6" t="s">
        <v>3046</v>
      </c>
      <c r="C1568" s="6" t="s">
        <v>1230</v>
      </c>
      <c r="D1568" s="6" t="s">
        <v>3047</v>
      </c>
      <c r="E1568" s="6" t="s">
        <v>1319</v>
      </c>
      <c r="F1568" s="7">
        <v>2</v>
      </c>
    </row>
    <row r="1569" s="2" customFormat="1" spans="1:6">
      <c r="A1569" s="5">
        <v>9787513918404</v>
      </c>
      <c r="B1569" s="6" t="s">
        <v>3048</v>
      </c>
      <c r="C1569" s="6" t="s">
        <v>422</v>
      </c>
      <c r="D1569" s="6" t="s">
        <v>3049</v>
      </c>
      <c r="E1569" s="6" t="s">
        <v>558</v>
      </c>
      <c r="F1569" s="7">
        <v>2</v>
      </c>
    </row>
    <row r="1570" s="2" customFormat="1" spans="1:6">
      <c r="A1570" s="5">
        <v>9787516417294</v>
      </c>
      <c r="B1570" s="6" t="s">
        <v>3050</v>
      </c>
      <c r="C1570" s="6" t="s">
        <v>2021</v>
      </c>
      <c r="D1570" s="6" t="s">
        <v>3051</v>
      </c>
      <c r="E1570" s="6" t="s">
        <v>1901</v>
      </c>
      <c r="F1570" s="7">
        <v>2</v>
      </c>
    </row>
    <row r="1571" s="2" customFormat="1" spans="1:6">
      <c r="A1571" s="5">
        <v>9787544170970</v>
      </c>
      <c r="B1571" s="6" t="s">
        <v>3052</v>
      </c>
      <c r="C1571" s="6" t="s">
        <v>2566</v>
      </c>
      <c r="D1571" s="6" t="s">
        <v>3053</v>
      </c>
      <c r="E1571" s="6" t="s">
        <v>2328</v>
      </c>
      <c r="F1571" s="7">
        <v>2</v>
      </c>
    </row>
    <row r="1572" s="2" customFormat="1" spans="1:6">
      <c r="A1572" s="5">
        <v>9787516823217</v>
      </c>
      <c r="B1572" s="6" t="s">
        <v>3054</v>
      </c>
      <c r="C1572" s="6" t="s">
        <v>1758</v>
      </c>
      <c r="D1572" s="6" t="s">
        <v>3055</v>
      </c>
      <c r="E1572" s="6" t="s">
        <v>1245</v>
      </c>
      <c r="F1572" s="7">
        <v>2</v>
      </c>
    </row>
    <row r="1573" s="2" customFormat="1" spans="1:6">
      <c r="A1573" s="5">
        <v>9787510464515</v>
      </c>
      <c r="B1573" s="6" t="s">
        <v>3056</v>
      </c>
      <c r="C1573" s="6" t="s">
        <v>2245</v>
      </c>
      <c r="D1573" s="6" t="s">
        <v>3057</v>
      </c>
      <c r="E1573" s="6" t="s">
        <v>107</v>
      </c>
      <c r="F1573" s="7">
        <v>2</v>
      </c>
    </row>
    <row r="1574" s="2" customFormat="1" spans="1:6">
      <c r="A1574" s="5">
        <v>9787564530846</v>
      </c>
      <c r="B1574" s="6" t="s">
        <v>3058</v>
      </c>
      <c r="C1574" s="6" t="s">
        <v>1212</v>
      </c>
      <c r="D1574" s="6" t="s">
        <v>3059</v>
      </c>
      <c r="E1574" s="6" t="s">
        <v>3060</v>
      </c>
      <c r="F1574" s="7">
        <v>2</v>
      </c>
    </row>
    <row r="1575" s="2" customFormat="1" spans="1:6">
      <c r="A1575" s="5">
        <v>9787511378156</v>
      </c>
      <c r="B1575" s="6" t="s">
        <v>3061</v>
      </c>
      <c r="C1575" s="6" t="s">
        <v>556</v>
      </c>
      <c r="D1575" s="6" t="s">
        <v>3062</v>
      </c>
      <c r="E1575" s="6" t="s">
        <v>1791</v>
      </c>
      <c r="F1575" s="7">
        <v>2</v>
      </c>
    </row>
    <row r="1576" s="2" customFormat="1" spans="1:6">
      <c r="A1576" s="5">
        <v>9787513646390</v>
      </c>
      <c r="B1576" s="6" t="s">
        <v>3063</v>
      </c>
      <c r="C1576" s="6" t="s">
        <v>1283</v>
      </c>
      <c r="D1576" s="6" t="s">
        <v>3064</v>
      </c>
      <c r="E1576" s="6" t="s">
        <v>1878</v>
      </c>
      <c r="F1576" s="7">
        <v>2</v>
      </c>
    </row>
    <row r="1577" s="2" customFormat="1" spans="1:6">
      <c r="A1577" s="5">
        <v>9787515319261</v>
      </c>
      <c r="B1577" s="6" t="s">
        <v>3065</v>
      </c>
      <c r="C1577" s="6" t="s">
        <v>3066</v>
      </c>
      <c r="D1577" s="6" t="s">
        <v>3067</v>
      </c>
      <c r="E1577" s="6" t="s">
        <v>1188</v>
      </c>
      <c r="F1577" s="7">
        <v>2</v>
      </c>
    </row>
    <row r="1578" s="2" customFormat="1" spans="1:6">
      <c r="A1578" s="5">
        <v>9787517017714</v>
      </c>
      <c r="B1578" s="6" t="s">
        <v>3068</v>
      </c>
      <c r="C1578" s="6" t="s">
        <v>1219</v>
      </c>
      <c r="D1578" s="6" t="s">
        <v>3069</v>
      </c>
      <c r="E1578" s="6" t="s">
        <v>1406</v>
      </c>
      <c r="F1578" s="7">
        <v>2</v>
      </c>
    </row>
    <row r="1579" s="2" customFormat="1" spans="1:6">
      <c r="A1579" s="5">
        <v>9787517017691</v>
      </c>
      <c r="B1579" s="6" t="s">
        <v>3070</v>
      </c>
      <c r="C1579" s="6" t="s">
        <v>1219</v>
      </c>
      <c r="D1579" s="6" t="s">
        <v>3069</v>
      </c>
      <c r="E1579" s="6" t="s">
        <v>1412</v>
      </c>
      <c r="F1579" s="7">
        <v>2</v>
      </c>
    </row>
    <row r="1580" s="2" customFormat="1" spans="1:6">
      <c r="A1580" s="5">
        <v>9787557802233</v>
      </c>
      <c r="B1580" s="6" t="s">
        <v>3071</v>
      </c>
      <c r="C1580" s="6" t="s">
        <v>726</v>
      </c>
      <c r="D1580" s="6" t="s">
        <v>3072</v>
      </c>
      <c r="E1580" s="6" t="s">
        <v>1721</v>
      </c>
      <c r="F1580" s="7">
        <v>2</v>
      </c>
    </row>
    <row r="1581" s="2" customFormat="1" spans="1:6">
      <c r="A1581" s="5">
        <v>9787517083849</v>
      </c>
      <c r="B1581" s="6" t="s">
        <v>3073</v>
      </c>
      <c r="C1581" s="6" t="s">
        <v>1219</v>
      </c>
      <c r="D1581" s="6" t="s">
        <v>3074</v>
      </c>
      <c r="E1581" s="6" t="s">
        <v>3075</v>
      </c>
      <c r="F1581" s="7">
        <v>2</v>
      </c>
    </row>
    <row r="1582" s="2" customFormat="1" spans="1:6">
      <c r="A1582" s="5">
        <v>9787517075646</v>
      </c>
      <c r="B1582" s="6" t="s">
        <v>3076</v>
      </c>
      <c r="C1582" s="6" t="s">
        <v>1219</v>
      </c>
      <c r="D1582" s="6" t="s">
        <v>3074</v>
      </c>
      <c r="E1582" s="6" t="s">
        <v>2328</v>
      </c>
      <c r="F1582" s="7">
        <v>2</v>
      </c>
    </row>
    <row r="1583" s="2" customFormat="1" spans="1:6">
      <c r="A1583" s="5">
        <v>9787807681472</v>
      </c>
      <c r="B1583" s="6" t="s">
        <v>3077</v>
      </c>
      <c r="C1583" s="6" t="s">
        <v>1197</v>
      </c>
      <c r="D1583" s="6" t="s">
        <v>3078</v>
      </c>
      <c r="E1583" s="6" t="s">
        <v>1721</v>
      </c>
      <c r="F1583" s="7">
        <v>2</v>
      </c>
    </row>
    <row r="1584" s="2" customFormat="1" spans="1:6">
      <c r="A1584" s="5">
        <v>9787108050854</v>
      </c>
      <c r="B1584" s="6" t="s">
        <v>3079</v>
      </c>
      <c r="C1584" s="6" t="s">
        <v>1197</v>
      </c>
      <c r="D1584" s="6" t="s">
        <v>3080</v>
      </c>
      <c r="E1584" s="6" t="s">
        <v>610</v>
      </c>
      <c r="F1584" s="7">
        <v>2</v>
      </c>
    </row>
    <row r="1585" s="2" customFormat="1" spans="1:6">
      <c r="A1585" s="5">
        <v>9787807681540</v>
      </c>
      <c r="B1585" s="6" t="s">
        <v>3081</v>
      </c>
      <c r="C1585" s="6" t="s">
        <v>1197</v>
      </c>
      <c r="D1585" s="6" t="s">
        <v>2356</v>
      </c>
      <c r="E1585" s="6" t="s">
        <v>1164</v>
      </c>
      <c r="F1585" s="7">
        <v>2</v>
      </c>
    </row>
    <row r="1586" s="2" customFormat="1" spans="1:6">
      <c r="A1586" s="8">
        <v>9787806475164</v>
      </c>
      <c r="B1586" s="9" t="s">
        <v>3082</v>
      </c>
      <c r="C1586" s="9" t="s">
        <v>1386</v>
      </c>
      <c r="D1586" s="9" t="s">
        <v>3083</v>
      </c>
      <c r="E1586" s="9" t="s">
        <v>3084</v>
      </c>
      <c r="F1586" s="7">
        <v>2</v>
      </c>
    </row>
    <row r="1587" s="2" customFormat="1" spans="1:6">
      <c r="A1587" s="8">
        <v>9787502339098</v>
      </c>
      <c r="B1587" s="9" t="s">
        <v>3085</v>
      </c>
      <c r="C1587" s="9" t="s">
        <v>3086</v>
      </c>
      <c r="D1587" s="9">
        <v>0</v>
      </c>
      <c r="E1587" s="9">
        <v>0</v>
      </c>
      <c r="F1587" s="7">
        <v>2</v>
      </c>
    </row>
    <row r="1588" s="2" customFormat="1" spans="1:6">
      <c r="A1588" s="8">
        <v>9787807426301</v>
      </c>
      <c r="B1588" s="9" t="s">
        <v>3087</v>
      </c>
      <c r="C1588" s="9" t="s">
        <v>1386</v>
      </c>
      <c r="D1588" s="9" t="s">
        <v>3088</v>
      </c>
      <c r="E1588" s="9">
        <v>0</v>
      </c>
      <c r="F1588" s="7">
        <v>2</v>
      </c>
    </row>
    <row r="1589" s="2" customFormat="1" spans="1:6">
      <c r="A1589" s="8">
        <v>9787807426042</v>
      </c>
      <c r="B1589" s="9" t="s">
        <v>3089</v>
      </c>
      <c r="C1589" s="9" t="s">
        <v>1299</v>
      </c>
      <c r="D1589" s="9" t="s">
        <v>3090</v>
      </c>
      <c r="E1589" s="9" t="s">
        <v>3091</v>
      </c>
      <c r="F1589" s="7">
        <v>2</v>
      </c>
    </row>
    <row r="1590" s="2" customFormat="1" spans="1:6">
      <c r="A1590" s="8">
        <v>9787539442648</v>
      </c>
      <c r="B1590" s="9" t="s">
        <v>3092</v>
      </c>
      <c r="C1590" s="9" t="s">
        <v>3093</v>
      </c>
      <c r="D1590" s="9" t="s">
        <v>3094</v>
      </c>
      <c r="E1590" s="9" t="s">
        <v>3095</v>
      </c>
      <c r="F1590" s="7">
        <v>2</v>
      </c>
    </row>
    <row r="1591" s="2" customFormat="1" spans="1:6">
      <c r="A1591" s="8">
        <v>9787532442935</v>
      </c>
      <c r="B1591" s="9" t="s">
        <v>3096</v>
      </c>
      <c r="C1591" s="9" t="s">
        <v>3097</v>
      </c>
      <c r="D1591" s="9" t="s">
        <v>3098</v>
      </c>
      <c r="E1591" s="9" t="s">
        <v>3099</v>
      </c>
      <c r="F1591" s="7">
        <v>2</v>
      </c>
    </row>
    <row r="1592" s="2" customFormat="1" spans="1:6">
      <c r="A1592" s="8">
        <v>9787203047384</v>
      </c>
      <c r="B1592" s="9" t="s">
        <v>3100</v>
      </c>
      <c r="C1592" s="9" t="s">
        <v>3101</v>
      </c>
      <c r="D1592" s="9">
        <v>0</v>
      </c>
      <c r="E1592" s="9">
        <v>0</v>
      </c>
      <c r="F1592" s="7">
        <v>2</v>
      </c>
    </row>
    <row r="1593" s="2" customFormat="1" spans="1:6">
      <c r="A1593" s="8">
        <v>9787550243576</v>
      </c>
      <c r="B1593" s="9" t="s">
        <v>3102</v>
      </c>
      <c r="C1593" s="9" t="s">
        <v>3103</v>
      </c>
      <c r="D1593" s="9" t="s">
        <v>3104</v>
      </c>
      <c r="E1593" s="9" t="s">
        <v>3105</v>
      </c>
      <c r="F1593" s="7">
        <v>2</v>
      </c>
    </row>
    <row r="1594" s="2" customFormat="1" spans="1:6">
      <c r="A1594" s="8">
        <v>9787806477113</v>
      </c>
      <c r="B1594" s="9" t="s">
        <v>3106</v>
      </c>
      <c r="C1594" s="9" t="s">
        <v>1386</v>
      </c>
      <c r="D1594" s="9" t="s">
        <v>3107</v>
      </c>
      <c r="E1594" s="9">
        <v>0</v>
      </c>
      <c r="F1594" s="7">
        <v>2</v>
      </c>
    </row>
    <row r="1595" s="2" customFormat="1" spans="1:6">
      <c r="A1595" s="8">
        <v>9787203052166</v>
      </c>
      <c r="B1595" s="9" t="s">
        <v>3108</v>
      </c>
      <c r="C1595" s="9" t="s">
        <v>3101</v>
      </c>
      <c r="D1595" s="9">
        <v>0</v>
      </c>
      <c r="E1595" s="9">
        <v>0</v>
      </c>
      <c r="F1595" s="7">
        <v>2</v>
      </c>
    </row>
    <row r="1596" s="2" customFormat="1" spans="1:6">
      <c r="A1596" s="8">
        <v>9787502345648</v>
      </c>
      <c r="B1596" s="9" t="s">
        <v>3109</v>
      </c>
      <c r="C1596" s="9" t="s">
        <v>3086</v>
      </c>
      <c r="D1596" s="9">
        <v>0</v>
      </c>
      <c r="E1596" s="9">
        <v>0</v>
      </c>
      <c r="F1596" s="7">
        <v>2</v>
      </c>
    </row>
    <row r="1597" s="2" customFormat="1" spans="1:6">
      <c r="A1597" s="8">
        <v>9787807394204</v>
      </c>
      <c r="B1597" s="9" t="s">
        <v>3110</v>
      </c>
      <c r="C1597" s="9" t="s">
        <v>3111</v>
      </c>
      <c r="D1597" s="9" t="s">
        <v>3112</v>
      </c>
      <c r="E1597" s="9" t="s">
        <v>3113</v>
      </c>
      <c r="F1597" s="7">
        <v>2</v>
      </c>
    </row>
    <row r="1598" s="2" customFormat="1" spans="1:6">
      <c r="A1598" s="8">
        <v>9787216072687</v>
      </c>
      <c r="B1598" s="9" t="s">
        <v>3114</v>
      </c>
      <c r="C1598" s="9" t="s">
        <v>3115</v>
      </c>
      <c r="D1598" s="9" t="s">
        <v>3116</v>
      </c>
      <c r="E1598" s="9" t="s">
        <v>3117</v>
      </c>
      <c r="F1598" s="7">
        <v>2</v>
      </c>
    </row>
    <row r="1599" s="2" customFormat="1" spans="1:6">
      <c r="A1599" s="8">
        <v>9787216073417</v>
      </c>
      <c r="B1599" s="9" t="s">
        <v>3118</v>
      </c>
      <c r="C1599" s="9" t="s">
        <v>3115</v>
      </c>
      <c r="D1599" s="9" t="s">
        <v>3119</v>
      </c>
      <c r="E1599" s="9" t="s">
        <v>3117</v>
      </c>
      <c r="F1599" s="7">
        <v>2</v>
      </c>
    </row>
    <row r="1600" s="2" customFormat="1" spans="1:6">
      <c r="A1600" s="8">
        <v>9787807394488</v>
      </c>
      <c r="B1600" s="9" t="s">
        <v>3120</v>
      </c>
      <c r="C1600" s="9" t="s">
        <v>3121</v>
      </c>
      <c r="D1600" s="9" t="s">
        <v>3122</v>
      </c>
      <c r="E1600" s="9" t="s">
        <v>3123</v>
      </c>
      <c r="F1600" s="7">
        <v>2</v>
      </c>
    </row>
    <row r="1601" s="2" customFormat="1" spans="1:6">
      <c r="A1601" s="8">
        <v>9787216073387</v>
      </c>
      <c r="B1601" s="9" t="s">
        <v>3124</v>
      </c>
      <c r="C1601" s="9" t="s">
        <v>3115</v>
      </c>
      <c r="D1601" s="9" t="s">
        <v>3125</v>
      </c>
      <c r="E1601" s="9" t="s">
        <v>3117</v>
      </c>
      <c r="F1601" s="7">
        <v>2</v>
      </c>
    </row>
    <row r="1602" s="2" customFormat="1" spans="1:6">
      <c r="A1602" s="8">
        <v>9787216069717</v>
      </c>
      <c r="B1602" s="9" t="s">
        <v>3126</v>
      </c>
      <c r="C1602" s="9" t="s">
        <v>3115</v>
      </c>
      <c r="D1602" s="9" t="s">
        <v>3127</v>
      </c>
      <c r="E1602" s="9" t="s">
        <v>3128</v>
      </c>
      <c r="F1602" s="7">
        <v>2</v>
      </c>
    </row>
    <row r="1603" s="2" customFormat="1" spans="1:6">
      <c r="A1603" s="8">
        <v>9787216073547</v>
      </c>
      <c r="B1603" s="9" t="s">
        <v>3129</v>
      </c>
      <c r="C1603" s="9" t="s">
        <v>3115</v>
      </c>
      <c r="D1603" s="9" t="s">
        <v>3130</v>
      </c>
      <c r="E1603" s="9" t="s">
        <v>3117</v>
      </c>
      <c r="F1603" s="7">
        <v>2</v>
      </c>
    </row>
    <row r="1604" s="2" customFormat="1" spans="1:6">
      <c r="A1604" s="8">
        <v>9787216073677</v>
      </c>
      <c r="B1604" s="9" t="s">
        <v>3131</v>
      </c>
      <c r="C1604" s="9" t="s">
        <v>3115</v>
      </c>
      <c r="D1604" s="9" t="s">
        <v>3132</v>
      </c>
      <c r="E1604" s="9" t="s">
        <v>3117</v>
      </c>
      <c r="F1604" s="7">
        <v>2</v>
      </c>
    </row>
    <row r="1605" s="2" customFormat="1" spans="1:6">
      <c r="A1605" s="8">
        <v>9787216072489</v>
      </c>
      <c r="B1605" s="9" t="s">
        <v>3133</v>
      </c>
      <c r="C1605" s="9" t="s">
        <v>3115</v>
      </c>
      <c r="D1605" s="9" t="s">
        <v>3134</v>
      </c>
      <c r="E1605" s="9" t="s">
        <v>3117</v>
      </c>
      <c r="F1605" s="7">
        <v>2</v>
      </c>
    </row>
    <row r="1606" s="2" customFormat="1" spans="1:6">
      <c r="A1606" s="8">
        <v>9787216073509</v>
      </c>
      <c r="B1606" s="9" t="s">
        <v>3135</v>
      </c>
      <c r="C1606" s="9" t="s">
        <v>3115</v>
      </c>
      <c r="D1606" s="9" t="s">
        <v>3136</v>
      </c>
      <c r="E1606" s="9" t="s">
        <v>3117</v>
      </c>
      <c r="F1606" s="7">
        <v>2</v>
      </c>
    </row>
    <row r="1607" s="2" customFormat="1" spans="1:6">
      <c r="A1607" s="8">
        <v>9787216073189</v>
      </c>
      <c r="B1607" s="9" t="s">
        <v>3137</v>
      </c>
      <c r="C1607" s="9" t="s">
        <v>3115</v>
      </c>
      <c r="D1607" s="9" t="s">
        <v>3138</v>
      </c>
      <c r="E1607" s="9" t="s">
        <v>3117</v>
      </c>
      <c r="F1607" s="7">
        <v>2</v>
      </c>
    </row>
    <row r="1608" s="2" customFormat="1" spans="1:6">
      <c r="A1608" s="8">
        <v>9787216073578</v>
      </c>
      <c r="B1608" s="9" t="s">
        <v>3139</v>
      </c>
      <c r="C1608" s="9" t="s">
        <v>3115</v>
      </c>
      <c r="D1608" s="9" t="s">
        <v>3140</v>
      </c>
      <c r="E1608" s="9" t="s">
        <v>3117</v>
      </c>
      <c r="F1608" s="7">
        <v>2</v>
      </c>
    </row>
    <row r="1609" s="2" customFormat="1" spans="1:6">
      <c r="A1609" s="8">
        <v>9787216073639</v>
      </c>
      <c r="B1609" s="9" t="s">
        <v>3141</v>
      </c>
      <c r="C1609" s="9" t="s">
        <v>3115</v>
      </c>
      <c r="D1609" s="9" t="s">
        <v>3142</v>
      </c>
      <c r="E1609" s="9" t="s">
        <v>3117</v>
      </c>
      <c r="F1609" s="7">
        <v>2</v>
      </c>
    </row>
    <row r="1610" s="2" customFormat="1" spans="1:6">
      <c r="A1610" s="8">
        <v>9787216071949</v>
      </c>
      <c r="B1610" s="9" t="s">
        <v>3143</v>
      </c>
      <c r="C1610" s="9" t="s">
        <v>3115</v>
      </c>
      <c r="D1610" s="9" t="s">
        <v>3144</v>
      </c>
      <c r="E1610" s="9" t="s">
        <v>3117</v>
      </c>
      <c r="F1610" s="7">
        <v>2</v>
      </c>
    </row>
    <row r="1611" s="2" customFormat="1" spans="1:6">
      <c r="A1611" s="8">
        <v>9787216072069</v>
      </c>
      <c r="B1611" s="9" t="s">
        <v>3145</v>
      </c>
      <c r="C1611" s="9" t="s">
        <v>3115</v>
      </c>
      <c r="D1611" s="9" t="s">
        <v>371</v>
      </c>
      <c r="E1611" s="9" t="s">
        <v>3117</v>
      </c>
      <c r="F1611" s="7">
        <v>2</v>
      </c>
    </row>
    <row r="1612" s="2" customFormat="1" spans="1:6">
      <c r="A1612" s="8">
        <v>9787216073028</v>
      </c>
      <c r="B1612" s="9" t="s">
        <v>3146</v>
      </c>
      <c r="C1612" s="9" t="s">
        <v>3115</v>
      </c>
      <c r="D1612" s="9" t="s">
        <v>3147</v>
      </c>
      <c r="E1612" s="9" t="s">
        <v>3117</v>
      </c>
      <c r="F1612" s="7">
        <v>2</v>
      </c>
    </row>
    <row r="1613" s="2" customFormat="1" spans="1:6">
      <c r="A1613" s="8">
        <v>9787216072588</v>
      </c>
      <c r="B1613" s="9" t="s">
        <v>3148</v>
      </c>
      <c r="C1613" s="9" t="s">
        <v>3115</v>
      </c>
      <c r="D1613" s="9" t="s">
        <v>3149</v>
      </c>
      <c r="E1613" s="9" t="s">
        <v>3117</v>
      </c>
      <c r="F1613" s="7">
        <v>2</v>
      </c>
    </row>
    <row r="1614" s="2" customFormat="1" spans="1:6">
      <c r="A1614" s="8">
        <v>9787216071918</v>
      </c>
      <c r="B1614" s="9" t="s">
        <v>3150</v>
      </c>
      <c r="C1614" s="9" t="s">
        <v>3115</v>
      </c>
      <c r="D1614" s="9" t="s">
        <v>3151</v>
      </c>
      <c r="E1614" s="9" t="s">
        <v>3152</v>
      </c>
      <c r="F1614" s="7">
        <v>2</v>
      </c>
    </row>
    <row r="1615" s="2" customFormat="1" spans="1:6">
      <c r="A1615" s="8">
        <v>9787216073448</v>
      </c>
      <c r="B1615" s="9" t="s">
        <v>3153</v>
      </c>
      <c r="C1615" s="9" t="s">
        <v>3115</v>
      </c>
      <c r="D1615" s="9" t="s">
        <v>3154</v>
      </c>
      <c r="E1615" s="9" t="s">
        <v>3117</v>
      </c>
      <c r="F1615" s="7">
        <v>2</v>
      </c>
    </row>
    <row r="1616" s="2" customFormat="1" spans="1:6">
      <c r="A1616" s="8">
        <v>9787216072823</v>
      </c>
      <c r="B1616" s="9" t="s">
        <v>3155</v>
      </c>
      <c r="C1616" s="9" t="s">
        <v>3156</v>
      </c>
      <c r="D1616" s="9">
        <v>0</v>
      </c>
      <c r="E1616" s="9" t="s">
        <v>3117</v>
      </c>
      <c r="F1616" s="7">
        <v>2</v>
      </c>
    </row>
    <row r="1617" s="2" customFormat="1" spans="1:6">
      <c r="A1617" s="8">
        <v>9787216073653</v>
      </c>
      <c r="B1617" s="9" t="s">
        <v>3157</v>
      </c>
      <c r="C1617" s="9" t="s">
        <v>3156</v>
      </c>
      <c r="D1617" s="9">
        <v>0</v>
      </c>
      <c r="E1617" s="9" t="s">
        <v>3117</v>
      </c>
      <c r="F1617" s="7">
        <v>2</v>
      </c>
    </row>
    <row r="1618" s="2" customFormat="1" spans="1:6">
      <c r="A1618" s="8">
        <v>9787216073363</v>
      </c>
      <c r="B1618" s="9" t="s">
        <v>3158</v>
      </c>
      <c r="C1618" s="9" t="s">
        <v>3156</v>
      </c>
      <c r="D1618" s="9">
        <v>0</v>
      </c>
      <c r="E1618" s="9" t="s">
        <v>3117</v>
      </c>
      <c r="F1618" s="7">
        <v>2</v>
      </c>
    </row>
    <row r="1619" s="2" customFormat="1" spans="1:6">
      <c r="A1619" s="8">
        <v>9787216072175</v>
      </c>
      <c r="B1619" s="9" t="s">
        <v>3159</v>
      </c>
      <c r="C1619" s="9" t="s">
        <v>3160</v>
      </c>
      <c r="D1619" s="9">
        <v>0</v>
      </c>
      <c r="E1619" s="9" t="s">
        <v>3152</v>
      </c>
      <c r="F1619" s="7">
        <v>2</v>
      </c>
    </row>
    <row r="1620" s="2" customFormat="1" spans="1:6">
      <c r="A1620" s="8">
        <v>9787216073493</v>
      </c>
      <c r="B1620" s="9" t="s">
        <v>3161</v>
      </c>
      <c r="C1620" s="9" t="s">
        <v>3156</v>
      </c>
      <c r="D1620" s="9">
        <v>0</v>
      </c>
      <c r="E1620" s="9" t="s">
        <v>3117</v>
      </c>
      <c r="F1620" s="7">
        <v>2</v>
      </c>
    </row>
    <row r="1621" s="2" customFormat="1" spans="1:6">
      <c r="A1621" s="8">
        <v>9787216071925</v>
      </c>
      <c r="B1621" s="9" t="s">
        <v>3162</v>
      </c>
      <c r="C1621" s="9" t="s">
        <v>3115</v>
      </c>
      <c r="D1621" s="9" t="s">
        <v>3163</v>
      </c>
      <c r="E1621" s="9" t="s">
        <v>3152</v>
      </c>
      <c r="F1621" s="7">
        <v>2</v>
      </c>
    </row>
    <row r="1622" s="2" customFormat="1" spans="1:6">
      <c r="A1622" s="8">
        <v>9787216073356</v>
      </c>
      <c r="B1622" s="9" t="s">
        <v>3164</v>
      </c>
      <c r="C1622" s="9" t="s">
        <v>3115</v>
      </c>
      <c r="D1622" s="9" t="s">
        <v>3165</v>
      </c>
      <c r="E1622" s="9" t="s">
        <v>3117</v>
      </c>
      <c r="F1622" s="7">
        <v>2</v>
      </c>
    </row>
    <row r="1623" s="2" customFormat="1" spans="1:6">
      <c r="A1623" s="8">
        <v>9787216073486</v>
      </c>
      <c r="B1623" s="9" t="s">
        <v>3166</v>
      </c>
      <c r="C1623" s="9" t="s">
        <v>3115</v>
      </c>
      <c r="D1623" s="9" t="s">
        <v>3167</v>
      </c>
      <c r="E1623" s="9" t="s">
        <v>3117</v>
      </c>
      <c r="F1623" s="7">
        <v>2</v>
      </c>
    </row>
    <row r="1624" s="2" customFormat="1" spans="1:6">
      <c r="A1624" s="8">
        <v>9787216069762</v>
      </c>
      <c r="B1624" s="9" t="s">
        <v>3168</v>
      </c>
      <c r="C1624" s="9" t="s">
        <v>3115</v>
      </c>
      <c r="D1624" s="9" t="s">
        <v>3169</v>
      </c>
      <c r="E1624" s="9" t="s">
        <v>3128</v>
      </c>
      <c r="F1624" s="7">
        <v>2</v>
      </c>
    </row>
    <row r="1625" s="2" customFormat="1" spans="1:6">
      <c r="A1625" s="8">
        <v>9787216073516</v>
      </c>
      <c r="B1625" s="9" t="s">
        <v>3170</v>
      </c>
      <c r="C1625" s="9" t="s">
        <v>3115</v>
      </c>
      <c r="D1625" s="9" t="s">
        <v>3171</v>
      </c>
      <c r="E1625" s="9" t="s">
        <v>3117</v>
      </c>
      <c r="F1625" s="7">
        <v>2</v>
      </c>
    </row>
    <row r="1626" s="2" customFormat="1" spans="1:6">
      <c r="A1626" s="8">
        <v>9787216073592</v>
      </c>
      <c r="B1626" s="9" t="s">
        <v>3172</v>
      </c>
      <c r="C1626" s="9" t="s">
        <v>3115</v>
      </c>
      <c r="D1626" s="9" t="s">
        <v>3173</v>
      </c>
      <c r="E1626" s="9">
        <v>0</v>
      </c>
      <c r="F1626" s="7">
        <v>2</v>
      </c>
    </row>
    <row r="1627" s="2" customFormat="1" spans="1:6">
      <c r="A1627" s="8">
        <v>9787216073646</v>
      </c>
      <c r="B1627" s="9" t="s">
        <v>3174</v>
      </c>
      <c r="C1627" s="9" t="s">
        <v>3115</v>
      </c>
      <c r="D1627" s="9" t="s">
        <v>3175</v>
      </c>
      <c r="E1627" s="9" t="s">
        <v>3117</v>
      </c>
      <c r="F1627" s="7">
        <v>2</v>
      </c>
    </row>
    <row r="1628" s="2" customFormat="1" spans="1:6">
      <c r="A1628" s="8">
        <v>9787216073462</v>
      </c>
      <c r="B1628" s="9" t="s">
        <v>3176</v>
      </c>
      <c r="C1628" s="9" t="s">
        <v>3115</v>
      </c>
      <c r="D1628" s="9" t="s">
        <v>3177</v>
      </c>
      <c r="E1628" s="9" t="s">
        <v>3117</v>
      </c>
      <c r="F1628" s="7">
        <v>2</v>
      </c>
    </row>
    <row r="1629" s="2" customFormat="1" spans="1:6">
      <c r="A1629" s="8">
        <v>9787216073523</v>
      </c>
      <c r="B1629" s="9" t="s">
        <v>3178</v>
      </c>
      <c r="C1629" s="9" t="s">
        <v>3115</v>
      </c>
      <c r="D1629" s="9" t="s">
        <v>3179</v>
      </c>
      <c r="E1629" s="9" t="s">
        <v>3117</v>
      </c>
      <c r="F1629" s="7">
        <v>2</v>
      </c>
    </row>
    <row r="1630" s="2" customFormat="1" spans="1:6">
      <c r="A1630" s="8">
        <v>9787216073608</v>
      </c>
      <c r="B1630" s="9" t="s">
        <v>3180</v>
      </c>
      <c r="C1630" s="9" t="s">
        <v>3115</v>
      </c>
      <c r="D1630" s="9" t="s">
        <v>3127</v>
      </c>
      <c r="E1630" s="9" t="s">
        <v>3117</v>
      </c>
      <c r="F1630" s="7">
        <v>2</v>
      </c>
    </row>
    <row r="1631" s="2" customFormat="1" spans="1:6">
      <c r="A1631" s="8">
        <v>9787216069748</v>
      </c>
      <c r="B1631" s="9" t="s">
        <v>3181</v>
      </c>
      <c r="C1631" s="9" t="s">
        <v>3115</v>
      </c>
      <c r="D1631" s="9" t="s">
        <v>3182</v>
      </c>
      <c r="E1631" s="9" t="s">
        <v>3128</v>
      </c>
      <c r="F1631" s="7">
        <v>2</v>
      </c>
    </row>
    <row r="1632" s="2" customFormat="1" spans="1:6">
      <c r="A1632" s="8">
        <v>9787216072168</v>
      </c>
      <c r="B1632" s="9" t="s">
        <v>3183</v>
      </c>
      <c r="C1632" s="9" t="s">
        <v>3115</v>
      </c>
      <c r="D1632" s="9" t="s">
        <v>3184</v>
      </c>
      <c r="E1632" s="9" t="s">
        <v>3152</v>
      </c>
      <c r="F1632" s="7">
        <v>2</v>
      </c>
    </row>
    <row r="1633" s="2" customFormat="1" spans="1:6">
      <c r="A1633" s="8">
        <v>9787505616530</v>
      </c>
      <c r="B1633" s="9" t="s">
        <v>3185</v>
      </c>
      <c r="C1633" s="9" t="s">
        <v>3186</v>
      </c>
      <c r="D1633" s="9" t="s">
        <v>3187</v>
      </c>
      <c r="E1633" s="9" t="s">
        <v>3188</v>
      </c>
      <c r="F1633" s="7">
        <v>2</v>
      </c>
    </row>
    <row r="1634" s="2" customFormat="1" spans="1:6">
      <c r="A1634" s="8">
        <v>9787547703540</v>
      </c>
      <c r="B1634" s="9" t="s">
        <v>3189</v>
      </c>
      <c r="C1634" s="9" t="s">
        <v>3190</v>
      </c>
      <c r="D1634" s="9" t="s">
        <v>3191</v>
      </c>
      <c r="E1634" s="9" t="s">
        <v>3192</v>
      </c>
      <c r="F1634" s="7">
        <v>2</v>
      </c>
    </row>
    <row r="1635" s="2" customFormat="1" spans="1:6">
      <c r="A1635" s="8">
        <v>9787811261011</v>
      </c>
      <c r="B1635" s="9" t="s">
        <v>3193</v>
      </c>
      <c r="C1635" s="9" t="s">
        <v>3194</v>
      </c>
      <c r="D1635" s="9" t="s">
        <v>3195</v>
      </c>
      <c r="E1635" s="9" t="s">
        <v>3196</v>
      </c>
      <c r="F1635" s="7">
        <v>2</v>
      </c>
    </row>
    <row r="1636" s="2" customFormat="1" spans="1:6">
      <c r="A1636" s="8">
        <v>9787511136473</v>
      </c>
      <c r="B1636" s="9" t="s">
        <v>3197</v>
      </c>
      <c r="C1636" s="9" t="s">
        <v>3198</v>
      </c>
      <c r="D1636" s="9" t="s">
        <v>3199</v>
      </c>
      <c r="E1636" s="9" t="s">
        <v>3200</v>
      </c>
      <c r="F1636" s="7">
        <v>2</v>
      </c>
    </row>
    <row r="1637" s="2" customFormat="1" spans="1:6">
      <c r="A1637" s="8">
        <v>9787538677805</v>
      </c>
      <c r="B1637" s="9" t="s">
        <v>3201</v>
      </c>
      <c r="C1637" s="9" t="s">
        <v>3202</v>
      </c>
      <c r="D1637" s="9" t="s">
        <v>3203</v>
      </c>
      <c r="E1637" s="9" t="s">
        <v>3204</v>
      </c>
      <c r="F1637" s="7">
        <v>2</v>
      </c>
    </row>
    <row r="1638" s="2" customFormat="1" spans="1:6">
      <c r="A1638" s="8">
        <v>9787538677829</v>
      </c>
      <c r="B1638" s="9" t="s">
        <v>3205</v>
      </c>
      <c r="C1638" s="9" t="s">
        <v>3202</v>
      </c>
      <c r="D1638" s="9" t="s">
        <v>3203</v>
      </c>
      <c r="E1638" s="9" t="s">
        <v>3204</v>
      </c>
      <c r="F1638" s="7">
        <v>2</v>
      </c>
    </row>
    <row r="1639" s="2" customFormat="1" spans="1:6">
      <c r="A1639" s="8">
        <v>9787532893454</v>
      </c>
      <c r="B1639" s="9" t="s">
        <v>3206</v>
      </c>
      <c r="C1639" s="9" t="s">
        <v>3207</v>
      </c>
      <c r="D1639" s="9" t="s">
        <v>3208</v>
      </c>
      <c r="E1639" s="9" t="s">
        <v>3209</v>
      </c>
      <c r="F1639" s="7">
        <v>2</v>
      </c>
    </row>
    <row r="1640" s="2" customFormat="1" spans="1:6">
      <c r="A1640" s="8">
        <v>9787540430122</v>
      </c>
      <c r="B1640" s="9" t="s">
        <v>3210</v>
      </c>
      <c r="C1640" s="9" t="s">
        <v>652</v>
      </c>
      <c r="D1640" s="9">
        <v>0</v>
      </c>
      <c r="E1640" s="9">
        <v>0</v>
      </c>
      <c r="F1640" s="7">
        <v>2</v>
      </c>
    </row>
    <row r="1641" s="2" customFormat="1" spans="1:6">
      <c r="A1641" s="8">
        <v>9787119024486</v>
      </c>
      <c r="B1641" s="9" t="s">
        <v>3211</v>
      </c>
      <c r="C1641" s="9" t="s">
        <v>3212</v>
      </c>
      <c r="D1641" s="9" t="s">
        <v>3213</v>
      </c>
      <c r="E1641" s="9" t="s">
        <v>3214</v>
      </c>
      <c r="F1641" s="7">
        <v>2</v>
      </c>
    </row>
    <row r="1642" s="2" customFormat="1" spans="1:6">
      <c r="A1642" s="8">
        <v>9787538134254</v>
      </c>
      <c r="B1642" s="9" t="s">
        <v>3215</v>
      </c>
      <c r="C1642" s="9" t="s">
        <v>3216</v>
      </c>
      <c r="D1642" s="9" t="s">
        <v>3217</v>
      </c>
      <c r="E1642" s="9" t="s">
        <v>3218</v>
      </c>
      <c r="F1642" s="7">
        <v>2</v>
      </c>
    </row>
    <row r="1643" s="2" customFormat="1" spans="1:6">
      <c r="A1643" s="8">
        <v>9787567733503</v>
      </c>
      <c r="B1643" s="9" t="s">
        <v>3219</v>
      </c>
      <c r="C1643" s="9" t="s">
        <v>3220</v>
      </c>
      <c r="D1643" s="9" t="s">
        <v>3221</v>
      </c>
      <c r="E1643" s="9" t="s">
        <v>3222</v>
      </c>
      <c r="F1643" s="7">
        <v>2</v>
      </c>
    </row>
    <row r="1644" s="2" customFormat="1" spans="1:6">
      <c r="A1644" s="8">
        <v>9787538677683</v>
      </c>
      <c r="B1644" s="9" t="s">
        <v>3223</v>
      </c>
      <c r="C1644" s="9" t="s">
        <v>3202</v>
      </c>
      <c r="D1644" s="9">
        <v>0</v>
      </c>
      <c r="E1644" s="9" t="s">
        <v>3224</v>
      </c>
      <c r="F1644" s="7">
        <v>2</v>
      </c>
    </row>
    <row r="1645" s="2" customFormat="1" spans="1:6">
      <c r="A1645" s="8">
        <v>9787550011496</v>
      </c>
      <c r="B1645" s="9" t="s">
        <v>3225</v>
      </c>
      <c r="C1645" s="9" t="s">
        <v>1386</v>
      </c>
      <c r="D1645" s="9" t="s">
        <v>3226</v>
      </c>
      <c r="E1645" s="9">
        <v>2015</v>
      </c>
      <c r="F1645" s="7">
        <v>2</v>
      </c>
    </row>
    <row r="1646" s="2" customFormat="1" spans="1:6">
      <c r="A1646" s="8">
        <v>9787104025948</v>
      </c>
      <c r="B1646" s="9" t="s">
        <v>3227</v>
      </c>
      <c r="C1646" s="9" t="s">
        <v>3228</v>
      </c>
      <c r="D1646" s="9">
        <v>0</v>
      </c>
      <c r="E1646" s="9" t="s">
        <v>3229</v>
      </c>
      <c r="F1646" s="7">
        <v>2</v>
      </c>
    </row>
    <row r="1647" s="2" customFormat="1" spans="1:6">
      <c r="A1647" s="8">
        <v>9787553490427</v>
      </c>
      <c r="B1647" s="9" t="s">
        <v>3230</v>
      </c>
      <c r="C1647" s="9" t="s">
        <v>3231</v>
      </c>
      <c r="D1647" s="9" t="s">
        <v>3232</v>
      </c>
      <c r="E1647" s="9" t="s">
        <v>3233</v>
      </c>
      <c r="F1647" s="7">
        <v>2</v>
      </c>
    </row>
    <row r="1648" s="2" customFormat="1" spans="1:6">
      <c r="A1648" s="8">
        <v>9787558115127</v>
      </c>
      <c r="B1648" s="9" t="s">
        <v>3234</v>
      </c>
      <c r="C1648" s="9" t="s">
        <v>31</v>
      </c>
      <c r="D1648" s="9" t="s">
        <v>3235</v>
      </c>
      <c r="E1648" s="9" t="s">
        <v>3236</v>
      </c>
      <c r="F1648" s="7">
        <v>2</v>
      </c>
    </row>
    <row r="1649" s="2" customFormat="1" spans="1:6">
      <c r="A1649" s="8">
        <v>9787553490465</v>
      </c>
      <c r="B1649" s="9" t="s">
        <v>3237</v>
      </c>
      <c r="C1649" s="9" t="s">
        <v>3231</v>
      </c>
      <c r="D1649" s="9" t="s">
        <v>3238</v>
      </c>
      <c r="E1649" s="9" t="s">
        <v>3233</v>
      </c>
      <c r="F1649" s="7">
        <v>2</v>
      </c>
    </row>
    <row r="1650" s="2" customFormat="1" spans="1:6">
      <c r="A1650" s="8">
        <v>9787558115110</v>
      </c>
      <c r="B1650" s="9" t="s">
        <v>3239</v>
      </c>
      <c r="C1650" s="9" t="s">
        <v>31</v>
      </c>
      <c r="D1650" s="9" t="s">
        <v>3235</v>
      </c>
      <c r="E1650" s="9" t="s">
        <v>3236</v>
      </c>
      <c r="F1650" s="7">
        <v>2</v>
      </c>
    </row>
    <row r="1651" s="2" customFormat="1" spans="1:6">
      <c r="A1651" s="8">
        <v>9787558115134</v>
      </c>
      <c r="B1651" s="9" t="s">
        <v>3240</v>
      </c>
      <c r="C1651" s="9" t="s">
        <v>31</v>
      </c>
      <c r="D1651" s="9" t="s">
        <v>3235</v>
      </c>
      <c r="E1651" s="9" t="s">
        <v>3236</v>
      </c>
      <c r="F1651" s="7">
        <v>2</v>
      </c>
    </row>
    <row r="1652" s="2" customFormat="1" spans="1:6">
      <c r="A1652" s="8">
        <v>9787558115103</v>
      </c>
      <c r="B1652" s="9" t="s">
        <v>3241</v>
      </c>
      <c r="C1652" s="9" t="s">
        <v>31</v>
      </c>
      <c r="D1652" s="9" t="s">
        <v>3235</v>
      </c>
      <c r="E1652" s="9" t="s">
        <v>3236</v>
      </c>
      <c r="F1652" s="7">
        <v>2</v>
      </c>
    </row>
    <row r="1653" s="2" customFormat="1" spans="1:6">
      <c r="A1653" s="8">
        <v>9787558115097</v>
      </c>
      <c r="B1653" s="9" t="s">
        <v>3242</v>
      </c>
      <c r="C1653" s="9" t="s">
        <v>31</v>
      </c>
      <c r="D1653" s="9" t="s">
        <v>3235</v>
      </c>
      <c r="E1653" s="9" t="s">
        <v>3236</v>
      </c>
      <c r="F1653" s="7">
        <v>2</v>
      </c>
    </row>
    <row r="1654" s="2" customFormat="1" spans="1:6">
      <c r="A1654" s="8">
        <v>9787806477934</v>
      </c>
      <c r="B1654" s="9" t="s">
        <v>3243</v>
      </c>
      <c r="C1654" s="9" t="s">
        <v>1386</v>
      </c>
      <c r="D1654" s="9" t="s">
        <v>3244</v>
      </c>
      <c r="E1654" s="9" t="s">
        <v>3245</v>
      </c>
      <c r="F1654" s="7">
        <v>2</v>
      </c>
    </row>
    <row r="1655" s="2" customFormat="1" spans="1:6">
      <c r="A1655" s="8">
        <v>9787505622135</v>
      </c>
      <c r="B1655" s="9" t="s">
        <v>3246</v>
      </c>
      <c r="C1655" s="9" t="s">
        <v>3186</v>
      </c>
      <c r="D1655" s="9" t="s">
        <v>3247</v>
      </c>
      <c r="E1655" s="9" t="s">
        <v>3248</v>
      </c>
      <c r="F1655" s="7">
        <v>2</v>
      </c>
    </row>
    <row r="1656" s="2" customFormat="1" spans="1:6">
      <c r="A1656" s="8">
        <v>9787538667080</v>
      </c>
      <c r="B1656" s="9" t="s">
        <v>3249</v>
      </c>
      <c r="C1656" s="9" t="s">
        <v>3250</v>
      </c>
      <c r="D1656" s="9" t="s">
        <v>3251</v>
      </c>
      <c r="E1656" s="9" t="s">
        <v>3252</v>
      </c>
      <c r="F1656" s="7">
        <v>2</v>
      </c>
    </row>
    <row r="1657" s="2" customFormat="1" spans="1:6">
      <c r="A1657" s="8">
        <v>9787300032887</v>
      </c>
      <c r="B1657" s="9" t="s">
        <v>3253</v>
      </c>
      <c r="C1657" s="9" t="s">
        <v>3254</v>
      </c>
      <c r="D1657" s="9" t="s">
        <v>3255</v>
      </c>
      <c r="E1657" s="9" t="s">
        <v>3256</v>
      </c>
      <c r="F1657" s="7">
        <v>2</v>
      </c>
    </row>
    <row r="1658" s="2" customFormat="1" spans="1:6">
      <c r="A1658" s="8">
        <v>9787539251752</v>
      </c>
      <c r="B1658" s="9" t="s">
        <v>3257</v>
      </c>
      <c r="C1658" s="9" t="s">
        <v>666</v>
      </c>
      <c r="D1658" s="9" t="s">
        <v>3258</v>
      </c>
      <c r="E1658" s="9" t="s">
        <v>3259</v>
      </c>
      <c r="F1658" s="7">
        <v>2</v>
      </c>
    </row>
    <row r="1659" s="2" customFormat="1" spans="1:6">
      <c r="A1659" s="8">
        <v>9787539291475</v>
      </c>
      <c r="B1659" s="9" t="s">
        <v>3260</v>
      </c>
      <c r="C1659" s="9" t="s">
        <v>666</v>
      </c>
      <c r="D1659" s="9" t="s">
        <v>3261</v>
      </c>
      <c r="E1659" s="9">
        <v>2016</v>
      </c>
      <c r="F1659" s="7">
        <v>2</v>
      </c>
    </row>
    <row r="1660" s="2" customFormat="1" spans="1:6">
      <c r="A1660" s="8">
        <v>9787539296487</v>
      </c>
      <c r="B1660" s="9" t="s">
        <v>3262</v>
      </c>
      <c r="C1660" s="9" t="s">
        <v>666</v>
      </c>
      <c r="D1660" s="9" t="s">
        <v>3261</v>
      </c>
      <c r="E1660" s="9" t="s">
        <v>3263</v>
      </c>
      <c r="F1660" s="7">
        <v>2</v>
      </c>
    </row>
    <row r="1661" s="2" customFormat="1" spans="1:6">
      <c r="A1661" s="8">
        <v>9787811261950</v>
      </c>
      <c r="B1661" s="9" t="s">
        <v>3264</v>
      </c>
      <c r="C1661" s="9" t="s">
        <v>3194</v>
      </c>
      <c r="D1661" s="9" t="s">
        <v>3265</v>
      </c>
      <c r="E1661" s="9" t="s">
        <v>3266</v>
      </c>
      <c r="F1661" s="7">
        <v>2</v>
      </c>
    </row>
    <row r="1662" s="2" customFormat="1" spans="1:6">
      <c r="A1662" s="8">
        <v>9787514706291</v>
      </c>
      <c r="B1662" s="9" t="s">
        <v>3267</v>
      </c>
      <c r="C1662" s="9" t="s">
        <v>606</v>
      </c>
      <c r="D1662" s="9" t="s">
        <v>3268</v>
      </c>
      <c r="E1662" s="9" t="s">
        <v>3269</v>
      </c>
      <c r="F1662" s="7">
        <v>2</v>
      </c>
    </row>
    <row r="1663" s="2" customFormat="1" spans="1:6">
      <c r="A1663" s="8">
        <v>9787544173858</v>
      </c>
      <c r="B1663" s="9" t="s">
        <v>3270</v>
      </c>
      <c r="C1663" s="9" t="s">
        <v>2566</v>
      </c>
      <c r="D1663" s="9" t="s">
        <v>3271</v>
      </c>
      <c r="E1663" s="9" t="s">
        <v>3272</v>
      </c>
      <c r="F1663" s="7">
        <v>2</v>
      </c>
    </row>
    <row r="1664" s="2" customFormat="1" spans="1:6">
      <c r="A1664" s="8" t="s">
        <v>3273</v>
      </c>
      <c r="B1664" s="9" t="s">
        <v>3274</v>
      </c>
      <c r="C1664" s="9">
        <v>0</v>
      </c>
      <c r="D1664" s="9">
        <v>0</v>
      </c>
      <c r="E1664" s="9" t="s">
        <v>3275</v>
      </c>
      <c r="F1664" s="7">
        <v>2</v>
      </c>
    </row>
    <row r="1665" s="2" customFormat="1" spans="1:6">
      <c r="A1665" s="8">
        <v>9787801409591</v>
      </c>
      <c r="B1665" s="9" t="s">
        <v>3276</v>
      </c>
      <c r="C1665" s="9" t="s">
        <v>3277</v>
      </c>
      <c r="D1665" s="9" t="s">
        <v>3278</v>
      </c>
      <c r="E1665" s="9">
        <v>2011</v>
      </c>
      <c r="F1665" s="7">
        <v>2</v>
      </c>
    </row>
    <row r="1666" s="2" customFormat="1" spans="1:6">
      <c r="A1666" s="8">
        <v>9787805168739</v>
      </c>
      <c r="B1666" s="9" t="s">
        <v>3279</v>
      </c>
      <c r="C1666" s="9" t="s">
        <v>3280</v>
      </c>
      <c r="D1666" s="9" t="s">
        <v>3281</v>
      </c>
      <c r="E1666" s="9" t="s">
        <v>3282</v>
      </c>
      <c r="F1666" s="7">
        <v>2</v>
      </c>
    </row>
    <row r="1667" s="2" customFormat="1" spans="1:6">
      <c r="A1667" s="8">
        <v>9787558210372</v>
      </c>
      <c r="B1667" s="9" t="s">
        <v>3283</v>
      </c>
      <c r="C1667" s="9" t="s">
        <v>3284</v>
      </c>
      <c r="D1667" s="9">
        <v>0</v>
      </c>
      <c r="E1667" s="9" t="s">
        <v>3285</v>
      </c>
      <c r="F1667" s="7">
        <v>2</v>
      </c>
    </row>
    <row r="1668" s="2" customFormat="1" spans="1:6">
      <c r="A1668" s="8">
        <v>9787558210358</v>
      </c>
      <c r="B1668" s="9" t="s">
        <v>3286</v>
      </c>
      <c r="C1668" s="9" t="s">
        <v>3284</v>
      </c>
      <c r="D1668" s="9">
        <v>0</v>
      </c>
      <c r="E1668" s="9" t="s">
        <v>3285</v>
      </c>
      <c r="F1668" s="7">
        <v>2</v>
      </c>
    </row>
    <row r="1669" s="2" customFormat="1" spans="1:6">
      <c r="A1669" s="8">
        <v>9787558210341</v>
      </c>
      <c r="B1669" s="9" t="s">
        <v>3287</v>
      </c>
      <c r="C1669" s="9" t="s">
        <v>3284</v>
      </c>
      <c r="D1669" s="9">
        <v>0</v>
      </c>
      <c r="E1669" s="9" t="s">
        <v>3285</v>
      </c>
      <c r="F1669" s="7">
        <v>2</v>
      </c>
    </row>
    <row r="1670" s="2" customFormat="1" spans="1:6">
      <c r="A1670" s="8">
        <v>9787307065895</v>
      </c>
      <c r="B1670" s="9" t="s">
        <v>3288</v>
      </c>
      <c r="C1670" s="9" t="s">
        <v>2337</v>
      </c>
      <c r="D1670" s="9" t="s">
        <v>3289</v>
      </c>
      <c r="E1670" s="9" t="s">
        <v>3290</v>
      </c>
      <c r="F1670" s="7">
        <v>2</v>
      </c>
    </row>
    <row r="1671" s="2" customFormat="1" spans="1:6">
      <c r="A1671" s="8">
        <v>9787550005563</v>
      </c>
      <c r="B1671" s="9" t="s">
        <v>3291</v>
      </c>
      <c r="C1671" s="9" t="s">
        <v>1386</v>
      </c>
      <c r="D1671" s="9" t="s">
        <v>3292</v>
      </c>
      <c r="E1671" s="9" t="s">
        <v>3293</v>
      </c>
      <c r="F1671" s="7">
        <v>2</v>
      </c>
    </row>
    <row r="1672" s="2" customFormat="1" spans="1:6">
      <c r="A1672" s="8">
        <v>9787811261059</v>
      </c>
      <c r="B1672" s="9" t="s">
        <v>3294</v>
      </c>
      <c r="C1672" s="9" t="s">
        <v>3194</v>
      </c>
      <c r="D1672" s="9" t="s">
        <v>3295</v>
      </c>
      <c r="E1672" s="9" t="s">
        <v>3296</v>
      </c>
      <c r="F1672" s="7">
        <v>2</v>
      </c>
    </row>
    <row r="1673" s="2" customFormat="1" spans="1:6">
      <c r="A1673" s="8">
        <v>9787553495651</v>
      </c>
      <c r="B1673" s="9" t="s">
        <v>3297</v>
      </c>
      <c r="C1673" s="9" t="s">
        <v>31</v>
      </c>
      <c r="D1673" s="9" t="s">
        <v>3235</v>
      </c>
      <c r="E1673" s="9" t="s">
        <v>3298</v>
      </c>
      <c r="F1673" s="7">
        <v>2</v>
      </c>
    </row>
    <row r="1674" s="2" customFormat="1" spans="1:6">
      <c r="A1674" s="8">
        <v>9787553495576</v>
      </c>
      <c r="B1674" s="9" t="s">
        <v>3299</v>
      </c>
      <c r="C1674" s="9" t="s">
        <v>31</v>
      </c>
      <c r="D1674" s="9" t="s">
        <v>3300</v>
      </c>
      <c r="E1674" s="9" t="s">
        <v>3301</v>
      </c>
      <c r="F1674" s="7">
        <v>2</v>
      </c>
    </row>
    <row r="1675" s="2" customFormat="1" spans="1:6">
      <c r="A1675" s="8">
        <v>9787553495705</v>
      </c>
      <c r="B1675" s="9" t="s">
        <v>3302</v>
      </c>
      <c r="C1675" s="9" t="s">
        <v>31</v>
      </c>
      <c r="D1675" s="9" t="s">
        <v>3303</v>
      </c>
      <c r="E1675" s="9" t="s">
        <v>3298</v>
      </c>
      <c r="F1675" s="7">
        <v>2</v>
      </c>
    </row>
    <row r="1676" s="2" customFormat="1" spans="1:6">
      <c r="A1676" s="8">
        <v>9787553495644</v>
      </c>
      <c r="B1676" s="9" t="s">
        <v>2549</v>
      </c>
      <c r="C1676" s="9" t="s">
        <v>31</v>
      </c>
      <c r="D1676" s="9" t="s">
        <v>3235</v>
      </c>
      <c r="E1676" s="9" t="s">
        <v>3298</v>
      </c>
      <c r="F1676" s="7">
        <v>2</v>
      </c>
    </row>
    <row r="1677" s="2" customFormat="1" spans="1:6">
      <c r="A1677" s="8">
        <v>9787300123554</v>
      </c>
      <c r="B1677" s="9" t="s">
        <v>3304</v>
      </c>
      <c r="C1677" s="9" t="s">
        <v>3254</v>
      </c>
      <c r="D1677" s="9" t="s">
        <v>3305</v>
      </c>
      <c r="E1677" s="9" t="s">
        <v>3306</v>
      </c>
      <c r="F1677" s="7">
        <v>2</v>
      </c>
    </row>
    <row r="1678" s="2" customFormat="1" spans="1:6">
      <c r="A1678" s="8">
        <v>9787811262339</v>
      </c>
      <c r="B1678" s="9" t="s">
        <v>3307</v>
      </c>
      <c r="C1678" s="9" t="s">
        <v>3308</v>
      </c>
      <c r="D1678" s="9" t="s">
        <v>3309</v>
      </c>
      <c r="E1678" s="9" t="s">
        <v>3310</v>
      </c>
      <c r="F1678" s="7">
        <v>2</v>
      </c>
    </row>
    <row r="1679" s="2" customFormat="1" spans="1:6">
      <c r="A1679" s="8">
        <v>9721568150136</v>
      </c>
      <c r="B1679" s="9" t="s">
        <v>3311</v>
      </c>
      <c r="C1679" s="9" t="s">
        <v>3312</v>
      </c>
      <c r="D1679" s="9" t="s">
        <v>3313</v>
      </c>
      <c r="E1679" s="9" t="s">
        <v>3314</v>
      </c>
      <c r="F1679" s="7">
        <v>2</v>
      </c>
    </row>
    <row r="1680" s="2" customFormat="1" spans="1:6">
      <c r="A1680" s="8">
        <v>9787806477939</v>
      </c>
      <c r="B1680" s="9" t="s">
        <v>3315</v>
      </c>
      <c r="C1680" s="9" t="s">
        <v>3316</v>
      </c>
      <c r="D1680" s="9" t="s">
        <v>3317</v>
      </c>
      <c r="E1680" s="9" t="s">
        <v>3318</v>
      </c>
      <c r="F1680" s="7">
        <v>2</v>
      </c>
    </row>
    <row r="1681" s="2" customFormat="1" spans="1:6">
      <c r="A1681" s="8">
        <v>9787539282848</v>
      </c>
      <c r="B1681" s="9" t="s">
        <v>3319</v>
      </c>
      <c r="C1681" s="9" t="s">
        <v>666</v>
      </c>
      <c r="D1681" s="9" t="s">
        <v>3320</v>
      </c>
      <c r="E1681" s="9" t="s">
        <v>3321</v>
      </c>
      <c r="F1681" s="7">
        <v>2</v>
      </c>
    </row>
    <row r="1682" s="2" customFormat="1" spans="1:6">
      <c r="A1682" s="8">
        <v>9787550001312</v>
      </c>
      <c r="B1682" s="9" t="s">
        <v>3322</v>
      </c>
      <c r="C1682" s="9" t="s">
        <v>1386</v>
      </c>
      <c r="D1682" s="9" t="s">
        <v>3323</v>
      </c>
      <c r="E1682" s="9" t="s">
        <v>3192</v>
      </c>
      <c r="F1682" s="7">
        <v>2</v>
      </c>
    </row>
    <row r="1683" s="2" customFormat="1" spans="1:6">
      <c r="A1683" s="8">
        <v>9787550001305</v>
      </c>
      <c r="B1683" s="9" t="s">
        <v>3324</v>
      </c>
      <c r="C1683" s="9" t="s">
        <v>1386</v>
      </c>
      <c r="D1683" s="9" t="s">
        <v>3323</v>
      </c>
      <c r="E1683" s="9" t="s">
        <v>3192</v>
      </c>
      <c r="F1683" s="7">
        <v>2</v>
      </c>
    </row>
    <row r="1684" s="2" customFormat="1" spans="1:6">
      <c r="A1684" s="8">
        <v>9787121078378</v>
      </c>
      <c r="B1684" s="9" t="s">
        <v>3325</v>
      </c>
      <c r="C1684" s="9" t="s">
        <v>3326</v>
      </c>
      <c r="D1684" s="9" t="s">
        <v>3327</v>
      </c>
      <c r="E1684" s="9" t="s">
        <v>3328</v>
      </c>
      <c r="F1684" s="7">
        <v>2</v>
      </c>
    </row>
    <row r="1685" s="2" customFormat="1" spans="1:6">
      <c r="A1685" s="8">
        <v>9787811260953</v>
      </c>
      <c r="B1685" s="9" t="s">
        <v>3329</v>
      </c>
      <c r="C1685" s="9" t="s">
        <v>3194</v>
      </c>
      <c r="D1685" s="9" t="s">
        <v>3330</v>
      </c>
      <c r="E1685" s="9" t="s">
        <v>3196</v>
      </c>
      <c r="F1685" s="7">
        <v>2</v>
      </c>
    </row>
    <row r="1686" s="2" customFormat="1" spans="1:6">
      <c r="A1686" s="8">
        <v>9787811261042</v>
      </c>
      <c r="B1686" s="9" t="s">
        <v>3331</v>
      </c>
      <c r="C1686" s="9" t="s">
        <v>3194</v>
      </c>
      <c r="D1686" s="9" t="s">
        <v>3332</v>
      </c>
      <c r="E1686" s="9" t="s">
        <v>3196</v>
      </c>
      <c r="F1686" s="7">
        <v>2</v>
      </c>
    </row>
    <row r="1687" s="2" customFormat="1" spans="1:6">
      <c r="A1687" s="8">
        <v>9787811261004</v>
      </c>
      <c r="B1687" s="9" t="s">
        <v>3333</v>
      </c>
      <c r="C1687" s="9" t="s">
        <v>3194</v>
      </c>
      <c r="D1687" s="9" t="s">
        <v>3334</v>
      </c>
      <c r="E1687" s="9" t="s">
        <v>3310</v>
      </c>
      <c r="F1687" s="7">
        <v>2</v>
      </c>
    </row>
    <row r="1688" s="2" customFormat="1" spans="1:6">
      <c r="A1688" s="8">
        <v>9787539256054</v>
      </c>
      <c r="B1688" s="9" t="s">
        <v>3335</v>
      </c>
      <c r="C1688" s="9" t="s">
        <v>666</v>
      </c>
      <c r="D1688" s="9" t="s">
        <v>3258</v>
      </c>
      <c r="E1688" s="9" t="s">
        <v>3336</v>
      </c>
      <c r="F1688" s="7">
        <v>2</v>
      </c>
    </row>
    <row r="1689" s="2" customFormat="1" spans="1:6">
      <c r="A1689" s="8">
        <v>9787811261707</v>
      </c>
      <c r="B1689" s="9" t="s">
        <v>3337</v>
      </c>
      <c r="C1689" s="9" t="s">
        <v>3338</v>
      </c>
      <c r="D1689" s="9">
        <v>0</v>
      </c>
      <c r="E1689" s="9" t="s">
        <v>3266</v>
      </c>
      <c r="F1689" s="7">
        <v>2</v>
      </c>
    </row>
    <row r="1690" s="2" customFormat="1" spans="1:6">
      <c r="A1690" s="8">
        <v>9187570501494</v>
      </c>
      <c r="B1690" s="9" t="s">
        <v>3339</v>
      </c>
      <c r="C1690" s="9" t="s">
        <v>3308</v>
      </c>
      <c r="D1690" s="9">
        <v>0</v>
      </c>
      <c r="E1690" s="9" t="s">
        <v>3340</v>
      </c>
      <c r="F1690" s="7">
        <v>2</v>
      </c>
    </row>
    <row r="1691" s="2" customFormat="1" spans="1:6">
      <c r="A1691" s="8">
        <v>9787550011502</v>
      </c>
      <c r="B1691" s="9" t="s">
        <v>3341</v>
      </c>
      <c r="C1691" s="9" t="s">
        <v>1386</v>
      </c>
      <c r="D1691" s="9" t="s">
        <v>3226</v>
      </c>
      <c r="E1691" s="9" t="s">
        <v>3342</v>
      </c>
      <c r="F1691" s="7">
        <v>2</v>
      </c>
    </row>
    <row r="1692" s="2" customFormat="1" spans="1:6">
      <c r="A1692" s="8">
        <v>9787119040219</v>
      </c>
      <c r="B1692" s="9" t="s">
        <v>3343</v>
      </c>
      <c r="C1692" s="9" t="s">
        <v>3212</v>
      </c>
      <c r="D1692" s="9">
        <v>0</v>
      </c>
      <c r="E1692" s="9" t="s">
        <v>3344</v>
      </c>
      <c r="F1692" s="7">
        <v>2</v>
      </c>
    </row>
    <row r="1693" s="2" customFormat="1" spans="1:6">
      <c r="A1693" s="8">
        <v>9787548013648</v>
      </c>
      <c r="B1693" s="9" t="s">
        <v>3345</v>
      </c>
      <c r="C1693" s="9" t="s">
        <v>1863</v>
      </c>
      <c r="D1693" s="9" t="s">
        <v>3346</v>
      </c>
      <c r="E1693" s="9" t="s">
        <v>3347</v>
      </c>
      <c r="F1693" s="7">
        <v>2</v>
      </c>
    </row>
    <row r="1694" s="2" customFormat="1" spans="1:6">
      <c r="A1694" s="8">
        <v>9787550012103</v>
      </c>
      <c r="B1694" s="9" t="s">
        <v>3348</v>
      </c>
      <c r="C1694" s="9" t="s">
        <v>1386</v>
      </c>
      <c r="D1694" s="9" t="s">
        <v>3349</v>
      </c>
      <c r="E1694" s="9">
        <v>0</v>
      </c>
      <c r="F1694" s="7">
        <v>2</v>
      </c>
    </row>
    <row r="1695" s="2" customFormat="1" spans="1:6">
      <c r="A1695" s="8">
        <v>9787204095315</v>
      </c>
      <c r="B1695" s="9" t="s">
        <v>3350</v>
      </c>
      <c r="C1695" s="9" t="s">
        <v>3351</v>
      </c>
      <c r="D1695" s="9" t="s">
        <v>3352</v>
      </c>
      <c r="E1695" s="9" t="s">
        <v>3353</v>
      </c>
      <c r="F1695" s="7">
        <v>2</v>
      </c>
    </row>
    <row r="1696" s="2" customFormat="1" spans="1:6">
      <c r="A1696" s="8">
        <v>9787531183747</v>
      </c>
      <c r="B1696" s="9" t="s">
        <v>3354</v>
      </c>
      <c r="C1696" s="9" t="s">
        <v>3355</v>
      </c>
      <c r="D1696" s="9" t="s">
        <v>3356</v>
      </c>
      <c r="E1696" s="9" t="s">
        <v>3357</v>
      </c>
      <c r="F1696" s="7">
        <v>2</v>
      </c>
    </row>
    <row r="1697" s="2" customFormat="1" spans="1:6">
      <c r="A1697" s="8">
        <v>9787531183839</v>
      </c>
      <c r="B1697" s="9" t="s">
        <v>3358</v>
      </c>
      <c r="C1697" s="9" t="s">
        <v>3355</v>
      </c>
      <c r="D1697" s="9" t="s">
        <v>3356</v>
      </c>
      <c r="E1697" s="9" t="s">
        <v>3357</v>
      </c>
      <c r="F1697" s="7">
        <v>2</v>
      </c>
    </row>
    <row r="1698" s="2" customFormat="1" spans="1:6">
      <c r="A1698" s="8">
        <v>9787531183730</v>
      </c>
      <c r="B1698" s="9" t="s">
        <v>3359</v>
      </c>
      <c r="C1698" s="9" t="s">
        <v>3355</v>
      </c>
      <c r="D1698" s="9" t="s">
        <v>3356</v>
      </c>
      <c r="E1698" s="9" t="s">
        <v>3360</v>
      </c>
      <c r="F1698" s="7">
        <v>2</v>
      </c>
    </row>
    <row r="1699" s="2" customFormat="1" spans="1:6">
      <c r="A1699" s="8">
        <v>9787806479513</v>
      </c>
      <c r="B1699" s="9" t="s">
        <v>3361</v>
      </c>
      <c r="C1699" s="9" t="s">
        <v>1386</v>
      </c>
      <c r="D1699" s="9" t="s">
        <v>3362</v>
      </c>
      <c r="E1699" s="9" t="s">
        <v>3363</v>
      </c>
      <c r="F1699" s="7">
        <v>2</v>
      </c>
    </row>
    <row r="1700" s="2" customFormat="1" spans="1:6">
      <c r="A1700" s="8">
        <v>9787802401136</v>
      </c>
      <c r="B1700" s="9" t="s">
        <v>3364</v>
      </c>
      <c r="C1700" s="9" t="s">
        <v>3365</v>
      </c>
      <c r="D1700" s="9" t="s">
        <v>3366</v>
      </c>
      <c r="E1700" s="9" t="s">
        <v>3367</v>
      </c>
      <c r="F1700" s="7">
        <v>2</v>
      </c>
    </row>
    <row r="1701" s="2" customFormat="1" spans="1:6">
      <c r="A1701" s="8">
        <v>9787811262292</v>
      </c>
      <c r="B1701" s="9" t="s">
        <v>3368</v>
      </c>
      <c r="C1701" s="9" t="s">
        <v>3194</v>
      </c>
      <c r="D1701" s="9" t="s">
        <v>3369</v>
      </c>
      <c r="E1701" s="9" t="s">
        <v>3370</v>
      </c>
      <c r="F1701" s="7">
        <v>2</v>
      </c>
    </row>
    <row r="1702" s="2" customFormat="1" spans="1:6">
      <c r="A1702" s="8">
        <v>9787811262193</v>
      </c>
      <c r="B1702" s="9" t="s">
        <v>3371</v>
      </c>
      <c r="C1702" s="9" t="s">
        <v>3194</v>
      </c>
      <c r="D1702" s="9" t="s">
        <v>3369</v>
      </c>
      <c r="E1702" s="9" t="s">
        <v>3370</v>
      </c>
      <c r="F1702" s="7">
        <v>2</v>
      </c>
    </row>
    <row r="1703" s="2" customFormat="1" spans="1:6">
      <c r="A1703" s="8">
        <v>9787538182330</v>
      </c>
      <c r="B1703" s="9" t="s">
        <v>3372</v>
      </c>
      <c r="C1703" s="9" t="s">
        <v>3373</v>
      </c>
      <c r="D1703" s="9" t="s">
        <v>3374</v>
      </c>
      <c r="E1703" s="9" t="s">
        <v>3375</v>
      </c>
      <c r="F1703" s="7">
        <v>2</v>
      </c>
    </row>
    <row r="1704" s="2" customFormat="1" spans="1:6">
      <c r="A1704" s="8">
        <v>9787807421146</v>
      </c>
      <c r="B1704" s="9" t="s">
        <v>3376</v>
      </c>
      <c r="C1704" s="9" t="s">
        <v>1386</v>
      </c>
      <c r="D1704" s="9" t="s">
        <v>3377</v>
      </c>
      <c r="E1704" s="9" t="s">
        <v>3378</v>
      </c>
      <c r="F1704" s="7">
        <v>2</v>
      </c>
    </row>
    <row r="1705" s="2" customFormat="1" spans="1:6">
      <c r="A1705" s="8">
        <v>9787539278162</v>
      </c>
      <c r="B1705" s="9" t="s">
        <v>3379</v>
      </c>
      <c r="C1705" s="9" t="s">
        <v>666</v>
      </c>
      <c r="D1705" s="9" t="s">
        <v>3380</v>
      </c>
      <c r="E1705" s="9" t="s">
        <v>3321</v>
      </c>
      <c r="F1705" s="7">
        <v>2</v>
      </c>
    </row>
    <row r="1706" s="2" customFormat="1" spans="1:6">
      <c r="A1706" s="8">
        <v>9787550001183</v>
      </c>
      <c r="B1706" s="9" t="s">
        <v>3381</v>
      </c>
      <c r="C1706" s="9" t="s">
        <v>1386</v>
      </c>
      <c r="D1706" s="9" t="s">
        <v>3382</v>
      </c>
      <c r="E1706" s="9">
        <v>2011</v>
      </c>
      <c r="F1706" s="7">
        <v>2</v>
      </c>
    </row>
    <row r="1707" s="2" customFormat="1" spans="1:6">
      <c r="A1707" s="8">
        <v>9787561233412</v>
      </c>
      <c r="B1707" s="9" t="s">
        <v>3383</v>
      </c>
      <c r="C1707" s="9" t="s">
        <v>3384</v>
      </c>
      <c r="D1707" s="9" t="s">
        <v>3385</v>
      </c>
      <c r="E1707" s="9" t="s">
        <v>3357</v>
      </c>
      <c r="F1707" s="7">
        <v>2</v>
      </c>
    </row>
    <row r="1708" s="2" customFormat="1" spans="1:6">
      <c r="A1708" s="8">
        <v>9787561210444</v>
      </c>
      <c r="B1708" s="9" t="s">
        <v>3386</v>
      </c>
      <c r="C1708" s="9" t="s">
        <v>3384</v>
      </c>
      <c r="D1708" s="9">
        <v>0</v>
      </c>
      <c r="E1708" s="9" t="s">
        <v>3387</v>
      </c>
      <c r="F1708" s="7">
        <v>2</v>
      </c>
    </row>
    <row r="1709" s="2" customFormat="1" spans="1:6">
      <c r="A1709" s="8">
        <v>9787561237489</v>
      </c>
      <c r="B1709" s="9" t="s">
        <v>3388</v>
      </c>
      <c r="C1709" s="9" t="s">
        <v>3384</v>
      </c>
      <c r="D1709" s="9" t="s">
        <v>3389</v>
      </c>
      <c r="E1709" s="9" t="s">
        <v>3390</v>
      </c>
      <c r="F1709" s="7">
        <v>2</v>
      </c>
    </row>
    <row r="1710" s="2" customFormat="1" spans="1:6">
      <c r="A1710" s="8">
        <v>9787807398813</v>
      </c>
      <c r="B1710" s="9" t="s">
        <v>3391</v>
      </c>
      <c r="C1710" s="9" t="s">
        <v>3111</v>
      </c>
      <c r="D1710" s="9" t="s">
        <v>3392</v>
      </c>
      <c r="E1710" s="9" t="s">
        <v>3393</v>
      </c>
      <c r="F1710" s="7">
        <v>2</v>
      </c>
    </row>
    <row r="1711" s="2" customFormat="1" spans="1:6">
      <c r="A1711" s="8">
        <v>9787807399292</v>
      </c>
      <c r="B1711" s="9" t="s">
        <v>3394</v>
      </c>
      <c r="C1711" s="9" t="s">
        <v>3121</v>
      </c>
      <c r="D1711" s="9" t="s">
        <v>3395</v>
      </c>
      <c r="E1711" s="9" t="s">
        <v>3396</v>
      </c>
      <c r="F1711" s="7">
        <v>2</v>
      </c>
    </row>
    <row r="1712" s="2" customFormat="1" spans="1:6">
      <c r="A1712" s="8">
        <v>9787554207529</v>
      </c>
      <c r="B1712" s="9" t="s">
        <v>3397</v>
      </c>
      <c r="C1712" s="9" t="s">
        <v>3398</v>
      </c>
      <c r="D1712" s="9" t="s">
        <v>3399</v>
      </c>
      <c r="E1712" s="9">
        <v>0</v>
      </c>
      <c r="F1712" s="7">
        <v>2</v>
      </c>
    </row>
    <row r="1713" s="2" customFormat="1" spans="1:6">
      <c r="A1713" s="8">
        <v>9787539285801</v>
      </c>
      <c r="B1713" s="9" t="s">
        <v>2639</v>
      </c>
      <c r="C1713" s="9" t="s">
        <v>666</v>
      </c>
      <c r="D1713" s="9" t="s">
        <v>3400</v>
      </c>
      <c r="E1713" s="9" t="s">
        <v>3401</v>
      </c>
      <c r="F1713" s="7">
        <v>2</v>
      </c>
    </row>
    <row r="1714" s="2" customFormat="1" spans="1:6">
      <c r="A1714" s="8">
        <v>9787539289342</v>
      </c>
      <c r="B1714" s="9" t="s">
        <v>3402</v>
      </c>
      <c r="C1714" s="9" t="s">
        <v>666</v>
      </c>
      <c r="D1714" s="9" t="s">
        <v>3403</v>
      </c>
      <c r="E1714" s="9" t="s">
        <v>3404</v>
      </c>
      <c r="F1714" s="7">
        <v>2</v>
      </c>
    </row>
    <row r="1715" s="2" customFormat="1" spans="1:6">
      <c r="A1715" s="8">
        <v>9787109208919</v>
      </c>
      <c r="B1715" s="9" t="s">
        <v>3405</v>
      </c>
      <c r="C1715" s="9" t="s">
        <v>3406</v>
      </c>
      <c r="D1715" s="9">
        <v>0</v>
      </c>
      <c r="E1715" s="9" t="s">
        <v>3407</v>
      </c>
      <c r="F1715" s="7">
        <v>2</v>
      </c>
    </row>
    <row r="1716" s="2" customFormat="1" spans="1:6">
      <c r="A1716" s="8">
        <v>9787222123540</v>
      </c>
      <c r="B1716" s="9" t="s">
        <v>3408</v>
      </c>
      <c r="C1716" s="9" t="s">
        <v>3409</v>
      </c>
      <c r="D1716" s="9">
        <v>0</v>
      </c>
      <c r="E1716" s="9" t="s">
        <v>3410</v>
      </c>
      <c r="F1716" s="7">
        <v>2</v>
      </c>
    </row>
    <row r="1717" s="2" customFormat="1" spans="1:6">
      <c r="A1717" s="8">
        <v>9787501592371</v>
      </c>
      <c r="B1717" s="9" t="s">
        <v>3411</v>
      </c>
      <c r="C1717" s="9" t="s">
        <v>3412</v>
      </c>
      <c r="D1717" s="9" t="s">
        <v>3413</v>
      </c>
      <c r="E1717" s="9">
        <v>2017</v>
      </c>
      <c r="F1717" s="7">
        <v>2</v>
      </c>
    </row>
    <row r="1718" s="2" customFormat="1" spans="1:6">
      <c r="A1718" s="8">
        <v>9787550002876</v>
      </c>
      <c r="B1718" s="9" t="s">
        <v>3414</v>
      </c>
      <c r="C1718" s="9" t="s">
        <v>1386</v>
      </c>
      <c r="D1718" s="9" t="s">
        <v>3415</v>
      </c>
      <c r="E1718" s="9">
        <v>2012</v>
      </c>
      <c r="F1718" s="7">
        <v>2</v>
      </c>
    </row>
    <row r="1719" s="2" customFormat="1" spans="1:6">
      <c r="A1719" s="8">
        <v>9787565425967</v>
      </c>
      <c r="B1719" s="9" t="s">
        <v>3416</v>
      </c>
      <c r="C1719" s="9" t="s">
        <v>3417</v>
      </c>
      <c r="D1719" s="9" t="s">
        <v>3418</v>
      </c>
      <c r="E1719" s="9" t="s">
        <v>3419</v>
      </c>
      <c r="F1719" s="7">
        <v>2</v>
      </c>
    </row>
    <row r="1720" s="2" customFormat="1" spans="1:6">
      <c r="A1720" s="8">
        <v>9787503022135</v>
      </c>
      <c r="B1720" s="9" t="s">
        <v>3420</v>
      </c>
      <c r="C1720" s="9" t="s">
        <v>3421</v>
      </c>
      <c r="D1720" s="9">
        <v>0</v>
      </c>
      <c r="E1720" s="9">
        <v>0</v>
      </c>
      <c r="F1720" s="7">
        <v>2</v>
      </c>
    </row>
    <row r="1721" s="2" customFormat="1" spans="1:6">
      <c r="A1721" s="8">
        <v>9787530515952</v>
      </c>
      <c r="B1721" s="9" t="s">
        <v>3422</v>
      </c>
      <c r="C1721" s="9" t="s">
        <v>3423</v>
      </c>
      <c r="D1721" s="9" t="s">
        <v>3424</v>
      </c>
      <c r="E1721" s="9" t="s">
        <v>3425</v>
      </c>
      <c r="F1721" s="7">
        <v>2</v>
      </c>
    </row>
    <row r="1722" s="2" customFormat="1" spans="1:6">
      <c r="A1722" s="8">
        <v>9787539248493</v>
      </c>
      <c r="B1722" s="9" t="s">
        <v>3426</v>
      </c>
      <c r="C1722" s="9" t="s">
        <v>666</v>
      </c>
      <c r="D1722" s="9" t="s">
        <v>3427</v>
      </c>
      <c r="E1722" s="9" t="s">
        <v>3428</v>
      </c>
      <c r="F1722" s="7">
        <v>2</v>
      </c>
    </row>
    <row r="1723" s="2" customFormat="1" spans="1:6">
      <c r="A1723" s="8">
        <v>9787501556380</v>
      </c>
      <c r="B1723" s="9" t="s">
        <v>3429</v>
      </c>
      <c r="C1723" s="9" t="s">
        <v>3412</v>
      </c>
      <c r="D1723" s="9" t="s">
        <v>3430</v>
      </c>
      <c r="E1723" s="9">
        <v>2009</v>
      </c>
      <c r="F1723" s="7">
        <v>2</v>
      </c>
    </row>
    <row r="1724" s="2" customFormat="1" spans="1:6">
      <c r="A1724" s="8">
        <v>9787550002890</v>
      </c>
      <c r="B1724" s="9" t="s">
        <v>3431</v>
      </c>
      <c r="C1724" s="9" t="s">
        <v>3432</v>
      </c>
      <c r="D1724" s="9" t="s">
        <v>3433</v>
      </c>
      <c r="E1724" s="9" t="s">
        <v>3434</v>
      </c>
      <c r="F1724" s="7">
        <v>2</v>
      </c>
    </row>
    <row r="1725" s="2" customFormat="1" spans="1:6">
      <c r="A1725" s="8">
        <v>9787549232062</v>
      </c>
      <c r="B1725" s="9" t="s">
        <v>3435</v>
      </c>
      <c r="C1725" s="9" t="s">
        <v>3436</v>
      </c>
      <c r="D1725" s="9" t="s">
        <v>3437</v>
      </c>
      <c r="E1725" s="9" t="s">
        <v>3438</v>
      </c>
      <c r="F1725" s="7">
        <v>2</v>
      </c>
    </row>
    <row r="1726" s="2" customFormat="1" spans="1:6">
      <c r="A1726" s="8">
        <v>9787511914026</v>
      </c>
      <c r="B1726" s="9" t="s">
        <v>3439</v>
      </c>
      <c r="C1726" s="9" t="s">
        <v>3440</v>
      </c>
      <c r="D1726" s="9" t="s">
        <v>3441</v>
      </c>
      <c r="E1726" s="9" t="s">
        <v>3442</v>
      </c>
      <c r="F1726" s="7">
        <v>2</v>
      </c>
    </row>
    <row r="1727" s="2" customFormat="1" spans="1:6">
      <c r="A1727" s="8">
        <v>9787561246894</v>
      </c>
      <c r="B1727" s="9" t="s">
        <v>3443</v>
      </c>
      <c r="C1727" s="9" t="s">
        <v>3384</v>
      </c>
      <c r="D1727" s="9">
        <v>0</v>
      </c>
      <c r="E1727" s="9" t="s">
        <v>3298</v>
      </c>
      <c r="F1727" s="7">
        <v>2</v>
      </c>
    </row>
    <row r="1728" s="2" customFormat="1" spans="1:6">
      <c r="A1728" s="8">
        <v>9787561230794</v>
      </c>
      <c r="B1728" s="9" t="s">
        <v>3444</v>
      </c>
      <c r="C1728" s="9" t="s">
        <v>3384</v>
      </c>
      <c r="D1728" s="9" t="s">
        <v>3445</v>
      </c>
      <c r="E1728" s="9" t="s">
        <v>3446</v>
      </c>
      <c r="F1728" s="7">
        <v>2</v>
      </c>
    </row>
    <row r="1729" s="2" customFormat="1" spans="1:6">
      <c r="A1729" s="8">
        <v>9787561246870</v>
      </c>
      <c r="B1729" s="9" t="s">
        <v>3447</v>
      </c>
      <c r="C1729" s="9" t="s">
        <v>3384</v>
      </c>
      <c r="D1729" s="9" t="s">
        <v>3448</v>
      </c>
      <c r="E1729" s="9" t="s">
        <v>3449</v>
      </c>
      <c r="F1729" s="7">
        <v>2</v>
      </c>
    </row>
    <row r="1730" s="2" customFormat="1" spans="1:6">
      <c r="A1730" s="8">
        <v>9787550004009</v>
      </c>
      <c r="B1730" s="9" t="s">
        <v>3450</v>
      </c>
      <c r="C1730" s="9" t="s">
        <v>3308</v>
      </c>
      <c r="D1730" s="9">
        <v>0</v>
      </c>
      <c r="E1730" s="9" t="s">
        <v>3451</v>
      </c>
      <c r="F1730" s="7">
        <v>2</v>
      </c>
    </row>
    <row r="1731" s="2" customFormat="1" spans="1:6">
      <c r="A1731" s="8">
        <v>9787550003989</v>
      </c>
      <c r="B1731" s="9" t="s">
        <v>3452</v>
      </c>
      <c r="C1731" s="9" t="s">
        <v>3316</v>
      </c>
      <c r="D1731" s="9" t="s">
        <v>3453</v>
      </c>
      <c r="E1731" s="9" t="s">
        <v>3454</v>
      </c>
      <c r="F1731" s="7">
        <v>2</v>
      </c>
    </row>
    <row r="1732" s="2" customFormat="1" spans="1:6">
      <c r="A1732" s="8">
        <v>9787550002210</v>
      </c>
      <c r="B1732" s="9" t="s">
        <v>3455</v>
      </c>
      <c r="C1732" s="9" t="s">
        <v>1386</v>
      </c>
      <c r="D1732" s="9" t="s">
        <v>3456</v>
      </c>
      <c r="E1732" s="9" t="s">
        <v>3457</v>
      </c>
      <c r="F1732" s="7">
        <v>2</v>
      </c>
    </row>
    <row r="1733" s="2" customFormat="1" spans="1:6">
      <c r="A1733" s="8">
        <v>9787550003378</v>
      </c>
      <c r="B1733" s="9" t="s">
        <v>3458</v>
      </c>
      <c r="C1733" s="9" t="s">
        <v>1386</v>
      </c>
      <c r="D1733" s="9" t="s">
        <v>3459</v>
      </c>
      <c r="E1733" s="9" t="s">
        <v>3457</v>
      </c>
      <c r="F1733" s="7">
        <v>2</v>
      </c>
    </row>
    <row r="1734" s="2" customFormat="1" spans="1:6">
      <c r="A1734" s="8">
        <v>9787539267586</v>
      </c>
      <c r="B1734" s="9" t="s">
        <v>3460</v>
      </c>
      <c r="C1734" s="9" t="s">
        <v>666</v>
      </c>
      <c r="D1734" s="9" t="s">
        <v>3461</v>
      </c>
      <c r="E1734" s="9" t="s">
        <v>3462</v>
      </c>
      <c r="F1734" s="7">
        <v>2</v>
      </c>
    </row>
    <row r="1735" s="2" customFormat="1" spans="1:6">
      <c r="A1735" s="8">
        <v>9787538759167</v>
      </c>
      <c r="B1735" s="9" t="s">
        <v>3463</v>
      </c>
      <c r="C1735" s="9" t="s">
        <v>1751</v>
      </c>
      <c r="D1735" s="9" t="s">
        <v>3464</v>
      </c>
      <c r="E1735" s="9" t="s">
        <v>3465</v>
      </c>
      <c r="F1735" s="7">
        <v>2</v>
      </c>
    </row>
    <row r="1736" s="2" customFormat="1" spans="1:6">
      <c r="A1736" s="8">
        <v>9787504580740</v>
      </c>
      <c r="B1736" s="9" t="s">
        <v>3466</v>
      </c>
      <c r="C1736" s="9" t="s">
        <v>3467</v>
      </c>
      <c r="D1736" s="9">
        <v>0</v>
      </c>
      <c r="E1736" s="9" t="s">
        <v>3468</v>
      </c>
      <c r="F1736" s="7">
        <v>2</v>
      </c>
    </row>
    <row r="1737" s="2" customFormat="1" spans="1:6">
      <c r="A1737" s="8">
        <v>9787807399254</v>
      </c>
      <c r="B1737" s="9" t="s">
        <v>3469</v>
      </c>
      <c r="C1737" s="9" t="s">
        <v>3111</v>
      </c>
      <c r="D1737" s="9" t="s">
        <v>3470</v>
      </c>
      <c r="E1737" s="9" t="s">
        <v>3393</v>
      </c>
      <c r="F1737" s="7">
        <v>2</v>
      </c>
    </row>
    <row r="1738" s="2" customFormat="1" spans="1:6">
      <c r="A1738" s="8">
        <v>9787210023456</v>
      </c>
      <c r="B1738" s="9" t="s">
        <v>3471</v>
      </c>
      <c r="C1738" s="9" t="s">
        <v>3472</v>
      </c>
      <c r="D1738" s="9">
        <v>0</v>
      </c>
      <c r="E1738" s="9" t="s">
        <v>3473</v>
      </c>
      <c r="F1738" s="7">
        <v>2</v>
      </c>
    </row>
    <row r="1739" s="2" customFormat="1" spans="1:6">
      <c r="A1739" s="8">
        <v>9787806470879</v>
      </c>
      <c r="B1739" s="9" t="s">
        <v>3474</v>
      </c>
      <c r="C1739" s="9" t="s">
        <v>1386</v>
      </c>
      <c r="D1739" s="9" t="s">
        <v>3475</v>
      </c>
      <c r="E1739" s="9">
        <v>0</v>
      </c>
      <c r="F1739" s="7">
        <v>2</v>
      </c>
    </row>
    <row r="1740" s="2" customFormat="1" spans="1:6">
      <c r="A1740" s="8">
        <v>9787807425144</v>
      </c>
      <c r="B1740" s="9" t="s">
        <v>3476</v>
      </c>
      <c r="C1740" s="9" t="s">
        <v>1386</v>
      </c>
      <c r="D1740" s="9" t="s">
        <v>3477</v>
      </c>
      <c r="E1740" s="9">
        <v>0</v>
      </c>
      <c r="F1740" s="7">
        <v>2</v>
      </c>
    </row>
    <row r="1741" s="2" customFormat="1" spans="1:6">
      <c r="A1741" s="8">
        <v>9787811261080</v>
      </c>
      <c r="B1741" s="9" t="s">
        <v>3478</v>
      </c>
      <c r="C1741" s="9" t="s">
        <v>3194</v>
      </c>
      <c r="D1741" s="9" t="s">
        <v>3479</v>
      </c>
      <c r="E1741" s="9" t="s">
        <v>3480</v>
      </c>
      <c r="F1741" s="7">
        <v>2</v>
      </c>
    </row>
    <row r="1742" s="2" customFormat="1" spans="1:6">
      <c r="A1742" s="8">
        <v>9787530518021</v>
      </c>
      <c r="B1742" s="9" t="s">
        <v>3481</v>
      </c>
      <c r="C1742" s="9" t="s">
        <v>3423</v>
      </c>
      <c r="D1742" s="9" t="s">
        <v>3482</v>
      </c>
      <c r="E1742" s="9" t="s">
        <v>3483</v>
      </c>
      <c r="F1742" s="7">
        <v>2</v>
      </c>
    </row>
    <row r="1743" s="2" customFormat="1" spans="1:6">
      <c r="A1743" s="8">
        <v>9787530518014</v>
      </c>
      <c r="B1743" s="9" t="s">
        <v>3484</v>
      </c>
      <c r="C1743" s="9" t="s">
        <v>3485</v>
      </c>
      <c r="D1743" s="9" t="s">
        <v>3486</v>
      </c>
      <c r="E1743" s="9" t="s">
        <v>3487</v>
      </c>
      <c r="F1743" s="7">
        <v>2</v>
      </c>
    </row>
    <row r="1744" s="2" customFormat="1" spans="1:6">
      <c r="A1744" s="8">
        <v>9787109186705</v>
      </c>
      <c r="B1744" s="9" t="s">
        <v>3488</v>
      </c>
      <c r="C1744" s="9" t="s">
        <v>3489</v>
      </c>
      <c r="D1744" s="9" t="s">
        <v>3490</v>
      </c>
      <c r="E1744" s="9" t="s">
        <v>3491</v>
      </c>
      <c r="F1744" s="7">
        <v>2</v>
      </c>
    </row>
    <row r="1745" s="2" customFormat="1" spans="1:6">
      <c r="A1745" s="8">
        <v>9787561775097</v>
      </c>
      <c r="B1745" s="9" t="s">
        <v>3492</v>
      </c>
      <c r="C1745" s="9" t="s">
        <v>3493</v>
      </c>
      <c r="D1745" s="9" t="s">
        <v>3494</v>
      </c>
      <c r="E1745" s="9" t="s">
        <v>3495</v>
      </c>
      <c r="F1745" s="7">
        <v>2</v>
      </c>
    </row>
    <row r="1746" s="2" customFormat="1" spans="1:6">
      <c r="A1746" s="8">
        <v>9787304052072</v>
      </c>
      <c r="B1746" s="9" t="s">
        <v>3496</v>
      </c>
      <c r="C1746" s="9" t="s">
        <v>3497</v>
      </c>
      <c r="D1746" s="9" t="s">
        <v>3498</v>
      </c>
      <c r="E1746" s="9" t="s">
        <v>3499</v>
      </c>
      <c r="F1746" s="7">
        <v>2</v>
      </c>
    </row>
    <row r="1747" s="2" customFormat="1" spans="1:6">
      <c r="A1747" s="8">
        <v>9787811262759</v>
      </c>
      <c r="B1747" s="9" t="s">
        <v>3500</v>
      </c>
      <c r="C1747" s="9" t="s">
        <v>3338</v>
      </c>
      <c r="D1747" s="9" t="s">
        <v>3501</v>
      </c>
      <c r="E1747" s="9" t="s">
        <v>3502</v>
      </c>
      <c r="F1747" s="7">
        <v>2</v>
      </c>
    </row>
    <row r="1748" s="2" customFormat="1" spans="1:6">
      <c r="A1748" s="8">
        <v>9787550227446</v>
      </c>
      <c r="B1748" s="9" t="s">
        <v>3503</v>
      </c>
      <c r="C1748" s="9" t="s">
        <v>3504</v>
      </c>
      <c r="D1748" s="9" t="s">
        <v>3505</v>
      </c>
      <c r="E1748" s="9" t="s">
        <v>3506</v>
      </c>
      <c r="F1748" s="7">
        <v>2</v>
      </c>
    </row>
    <row r="1749" s="2" customFormat="1" spans="1:6">
      <c r="A1749" s="8">
        <v>9787561221969</v>
      </c>
      <c r="B1749" s="9" t="s">
        <v>3507</v>
      </c>
      <c r="C1749" s="9" t="s">
        <v>3384</v>
      </c>
      <c r="D1749" s="9" t="s">
        <v>3508</v>
      </c>
      <c r="E1749" s="9" t="s">
        <v>3509</v>
      </c>
      <c r="F1749" s="7">
        <v>2</v>
      </c>
    </row>
    <row r="1750" s="2" customFormat="1" spans="1:6">
      <c r="A1750" s="8">
        <v>9787552524635</v>
      </c>
      <c r="B1750" s="9" t="s">
        <v>3510</v>
      </c>
      <c r="C1750" s="9" t="s">
        <v>3511</v>
      </c>
      <c r="D1750" s="9" t="s">
        <v>3512</v>
      </c>
      <c r="E1750" s="9" t="s">
        <v>3513</v>
      </c>
      <c r="F1750" s="7">
        <v>2</v>
      </c>
    </row>
    <row r="1751" s="2" customFormat="1" spans="1:6">
      <c r="A1751" s="8">
        <v>9787807233480</v>
      </c>
      <c r="B1751" s="9" t="s">
        <v>3514</v>
      </c>
      <c r="C1751" s="9" t="s">
        <v>3515</v>
      </c>
      <c r="D1751" s="9" t="s">
        <v>3516</v>
      </c>
      <c r="E1751" s="9" t="s">
        <v>3517</v>
      </c>
      <c r="F1751" s="7">
        <v>2</v>
      </c>
    </row>
    <row r="1752" s="2" customFormat="1" spans="1:6">
      <c r="A1752" s="8">
        <v>9787807233503</v>
      </c>
      <c r="B1752" s="9" t="s">
        <v>3518</v>
      </c>
      <c r="C1752" s="9" t="s">
        <v>3519</v>
      </c>
      <c r="D1752" s="9" t="s">
        <v>3520</v>
      </c>
      <c r="E1752" s="9" t="s">
        <v>3517</v>
      </c>
      <c r="F1752" s="7">
        <v>2</v>
      </c>
    </row>
    <row r="1753" s="2" customFormat="1" spans="1:6">
      <c r="A1753" s="8">
        <v>9787539270364</v>
      </c>
      <c r="B1753" s="9" t="s">
        <v>3521</v>
      </c>
      <c r="C1753" s="9" t="s">
        <v>666</v>
      </c>
      <c r="D1753" s="9" t="s">
        <v>3522</v>
      </c>
      <c r="E1753" s="9" t="s">
        <v>3523</v>
      </c>
      <c r="F1753" s="7">
        <v>2</v>
      </c>
    </row>
    <row r="1754" s="2" customFormat="1" spans="1:6">
      <c r="A1754" s="8">
        <v>9787807233305</v>
      </c>
      <c r="B1754" s="9" t="s">
        <v>3524</v>
      </c>
      <c r="C1754" s="9" t="s">
        <v>3519</v>
      </c>
      <c r="D1754" s="9" t="s">
        <v>3525</v>
      </c>
      <c r="E1754" s="9" t="s">
        <v>3526</v>
      </c>
      <c r="F1754" s="7">
        <v>2</v>
      </c>
    </row>
    <row r="1755" s="2" customFormat="1" spans="1:6">
      <c r="A1755" s="8">
        <v>9787807233510</v>
      </c>
      <c r="B1755" s="9" t="s">
        <v>3527</v>
      </c>
      <c r="C1755" s="9" t="s">
        <v>3519</v>
      </c>
      <c r="D1755" s="9" t="s">
        <v>3528</v>
      </c>
      <c r="E1755" s="9" t="s">
        <v>3517</v>
      </c>
      <c r="F1755" s="7">
        <v>2</v>
      </c>
    </row>
    <row r="1756" s="2" customFormat="1" spans="1:6">
      <c r="A1756" s="8">
        <v>9787548016755</v>
      </c>
      <c r="B1756" s="9" t="s">
        <v>3529</v>
      </c>
      <c r="C1756" s="9" t="s">
        <v>3530</v>
      </c>
      <c r="D1756" s="9" t="s">
        <v>3531</v>
      </c>
      <c r="E1756" s="9" t="s">
        <v>3532</v>
      </c>
      <c r="F1756" s="7">
        <v>2</v>
      </c>
    </row>
    <row r="1757" s="2" customFormat="1" spans="1:6">
      <c r="A1757" s="8">
        <v>9787548016779</v>
      </c>
      <c r="B1757" s="9" t="s">
        <v>3533</v>
      </c>
      <c r="C1757" s="9" t="s">
        <v>3530</v>
      </c>
      <c r="D1757" s="9" t="s">
        <v>3534</v>
      </c>
      <c r="E1757" s="9" t="s">
        <v>3535</v>
      </c>
      <c r="F1757" s="7">
        <v>2</v>
      </c>
    </row>
    <row r="1758" s="2" customFormat="1" spans="1:6">
      <c r="A1758" s="8">
        <v>9787561236482</v>
      </c>
      <c r="B1758" s="9" t="s">
        <v>3536</v>
      </c>
      <c r="C1758" s="9" t="s">
        <v>3537</v>
      </c>
      <c r="D1758" s="9" t="s">
        <v>3538</v>
      </c>
      <c r="E1758" s="9" t="s">
        <v>3539</v>
      </c>
      <c r="F1758" s="7">
        <v>2</v>
      </c>
    </row>
    <row r="1759" s="2" customFormat="1" spans="1:6">
      <c r="A1759" s="8">
        <v>9787561248645</v>
      </c>
      <c r="B1759" s="9" t="s">
        <v>3540</v>
      </c>
      <c r="C1759" s="9" t="s">
        <v>3384</v>
      </c>
      <c r="D1759" s="9" t="s">
        <v>3541</v>
      </c>
      <c r="E1759" s="9" t="s">
        <v>3236</v>
      </c>
      <c r="F1759" s="7">
        <v>2</v>
      </c>
    </row>
    <row r="1760" s="2" customFormat="1" spans="1:6">
      <c r="A1760" s="8">
        <v>9787100125123</v>
      </c>
      <c r="B1760" s="9" t="s">
        <v>3542</v>
      </c>
      <c r="C1760" s="9" t="s">
        <v>3543</v>
      </c>
      <c r="D1760" s="9" t="s">
        <v>3544</v>
      </c>
      <c r="E1760" s="9" t="s">
        <v>3545</v>
      </c>
      <c r="F1760" s="7">
        <v>2</v>
      </c>
    </row>
    <row r="1761" s="2" customFormat="1" spans="1:6">
      <c r="A1761" s="8">
        <v>9787558151385</v>
      </c>
      <c r="B1761" s="9" t="s">
        <v>3546</v>
      </c>
      <c r="C1761" s="9" t="s">
        <v>3308</v>
      </c>
      <c r="D1761" s="9" t="s">
        <v>3547</v>
      </c>
      <c r="E1761" s="9" t="s">
        <v>3548</v>
      </c>
      <c r="F1761" s="7">
        <v>2</v>
      </c>
    </row>
    <row r="1762" s="2" customFormat="1" spans="1:6">
      <c r="A1762" s="8">
        <v>9787811261325</v>
      </c>
      <c r="B1762" s="9" t="s">
        <v>3549</v>
      </c>
      <c r="C1762" s="9" t="s">
        <v>3308</v>
      </c>
      <c r="D1762" s="9" t="s">
        <v>3550</v>
      </c>
      <c r="E1762" s="9" t="s">
        <v>3310</v>
      </c>
      <c r="F1762" s="7">
        <v>2</v>
      </c>
    </row>
    <row r="1763" s="2" customFormat="1" spans="1:6">
      <c r="A1763" s="8">
        <v>9787200090260</v>
      </c>
      <c r="B1763" s="9" t="s">
        <v>3551</v>
      </c>
      <c r="C1763" s="9" t="s">
        <v>3398</v>
      </c>
      <c r="D1763" s="9" t="s">
        <v>3552</v>
      </c>
      <c r="E1763" s="9" t="s">
        <v>3393</v>
      </c>
      <c r="F1763" s="7">
        <v>2</v>
      </c>
    </row>
    <row r="1764" s="2" customFormat="1" spans="1:6">
      <c r="A1764" s="8">
        <v>9787539259499</v>
      </c>
      <c r="B1764" s="9" t="s">
        <v>3553</v>
      </c>
      <c r="C1764" s="9" t="s">
        <v>666</v>
      </c>
      <c r="D1764" s="9" t="s">
        <v>3554</v>
      </c>
      <c r="E1764" s="9" t="s">
        <v>3393</v>
      </c>
      <c r="F1764" s="7">
        <v>2</v>
      </c>
    </row>
    <row r="1765" s="2" customFormat="1" spans="1:6">
      <c r="A1765" s="8">
        <v>9787115193032</v>
      </c>
      <c r="B1765" s="9" t="s">
        <v>3555</v>
      </c>
      <c r="C1765" s="9" t="s">
        <v>626</v>
      </c>
      <c r="D1765" s="9" t="s">
        <v>3556</v>
      </c>
      <c r="E1765" s="9" t="s">
        <v>3557</v>
      </c>
      <c r="F1765" s="7">
        <v>2</v>
      </c>
    </row>
    <row r="1766" s="2" customFormat="1" spans="1:6">
      <c r="A1766" s="8">
        <v>9787506357975</v>
      </c>
      <c r="B1766" s="9" t="s">
        <v>3558</v>
      </c>
      <c r="C1766" s="9" t="s">
        <v>2353</v>
      </c>
      <c r="D1766" s="9" t="s">
        <v>3559</v>
      </c>
      <c r="E1766" s="9" t="s">
        <v>3560</v>
      </c>
      <c r="F1766" s="7">
        <v>2</v>
      </c>
    </row>
    <row r="1767" s="2" customFormat="1" spans="1:6">
      <c r="A1767" s="8">
        <v>9787561228678</v>
      </c>
      <c r="B1767" s="9" t="s">
        <v>3561</v>
      </c>
      <c r="C1767" s="9" t="s">
        <v>3384</v>
      </c>
      <c r="D1767" s="9" t="s">
        <v>3562</v>
      </c>
      <c r="E1767" s="9" t="s">
        <v>3563</v>
      </c>
      <c r="F1767" s="7">
        <v>2</v>
      </c>
    </row>
    <row r="1768" s="2" customFormat="1" spans="1:6">
      <c r="A1768" s="8">
        <v>9787806473599</v>
      </c>
      <c r="B1768" s="9" t="s">
        <v>3564</v>
      </c>
      <c r="C1768" s="9" t="s">
        <v>1386</v>
      </c>
      <c r="D1768" s="9" t="s">
        <v>3565</v>
      </c>
      <c r="E1768" s="9" t="s">
        <v>3566</v>
      </c>
      <c r="F1768" s="7">
        <v>2</v>
      </c>
    </row>
    <row r="1769" s="2" customFormat="1" spans="1:6">
      <c r="A1769" s="8">
        <v>9787811261905</v>
      </c>
      <c r="B1769" s="9" t="s">
        <v>3567</v>
      </c>
      <c r="C1769" s="9" t="s">
        <v>3338</v>
      </c>
      <c r="D1769" s="9" t="s">
        <v>3265</v>
      </c>
      <c r="E1769" s="9" t="s">
        <v>3196</v>
      </c>
      <c r="F1769" s="7">
        <v>2</v>
      </c>
    </row>
    <row r="1770" s="2" customFormat="1" spans="1:6">
      <c r="A1770" s="8">
        <v>9787556111091</v>
      </c>
      <c r="B1770" s="9" t="s">
        <v>3568</v>
      </c>
      <c r="C1770" s="9" t="s">
        <v>3569</v>
      </c>
      <c r="D1770" s="9" t="s">
        <v>3570</v>
      </c>
      <c r="E1770" s="9" t="s">
        <v>3571</v>
      </c>
      <c r="F1770" s="7">
        <v>2</v>
      </c>
    </row>
    <row r="1771" s="2" customFormat="1" spans="1:6">
      <c r="A1771" s="8">
        <v>9787570110360</v>
      </c>
      <c r="B1771" s="9" t="s">
        <v>3572</v>
      </c>
      <c r="C1771" s="9" t="s">
        <v>3573</v>
      </c>
      <c r="D1771" s="9" t="s">
        <v>3574</v>
      </c>
      <c r="E1771" s="9" t="s">
        <v>3575</v>
      </c>
      <c r="F1771" s="7">
        <v>2</v>
      </c>
    </row>
    <row r="1772" s="2" customFormat="1" spans="1:6">
      <c r="A1772" s="8">
        <v>9787221094292</v>
      </c>
      <c r="B1772" s="9" t="s">
        <v>3576</v>
      </c>
      <c r="C1772" s="9" t="s">
        <v>3577</v>
      </c>
      <c r="D1772" s="9" t="s">
        <v>3578</v>
      </c>
      <c r="E1772" s="9">
        <v>2011</v>
      </c>
      <c r="F1772" s="7">
        <v>2</v>
      </c>
    </row>
    <row r="1773" s="2" customFormat="1" spans="1:6">
      <c r="A1773" s="8">
        <v>9787544917360</v>
      </c>
      <c r="B1773" s="9" t="s">
        <v>3579</v>
      </c>
      <c r="C1773" s="9" t="s">
        <v>3580</v>
      </c>
      <c r="D1773" s="9" t="s">
        <v>3581</v>
      </c>
      <c r="E1773" s="9" t="s">
        <v>3582</v>
      </c>
      <c r="F1773" s="7">
        <v>2</v>
      </c>
    </row>
    <row r="1774" s="2" customFormat="1" spans="1:6">
      <c r="A1774" s="8">
        <v>9787210039365</v>
      </c>
      <c r="B1774" s="9" t="s">
        <v>3583</v>
      </c>
      <c r="C1774" s="9" t="s">
        <v>3472</v>
      </c>
      <c r="D1774" s="9" t="s">
        <v>3584</v>
      </c>
      <c r="E1774" s="9" t="s">
        <v>3585</v>
      </c>
      <c r="F1774" s="7">
        <v>2</v>
      </c>
    </row>
    <row r="1775" s="2" customFormat="1" spans="1:6">
      <c r="A1775" s="8">
        <v>9787811264968</v>
      </c>
      <c r="B1775" s="9" t="s">
        <v>3586</v>
      </c>
      <c r="C1775" s="9" t="s">
        <v>3338</v>
      </c>
      <c r="D1775" s="9" t="s">
        <v>3587</v>
      </c>
      <c r="E1775" s="9" t="s">
        <v>3588</v>
      </c>
      <c r="F1775" s="7">
        <v>2</v>
      </c>
    </row>
    <row r="1776" s="2" customFormat="1" spans="1:6">
      <c r="A1776" s="8">
        <v>9787811264821</v>
      </c>
      <c r="B1776" s="9" t="s">
        <v>3589</v>
      </c>
      <c r="C1776" s="9" t="s">
        <v>3338</v>
      </c>
      <c r="D1776" s="9" t="s">
        <v>3590</v>
      </c>
      <c r="E1776" s="9" t="s">
        <v>3588</v>
      </c>
      <c r="F1776" s="7">
        <v>2</v>
      </c>
    </row>
    <row r="1777" s="2" customFormat="1" spans="1:6">
      <c r="A1777" s="8">
        <v>9787811264876</v>
      </c>
      <c r="B1777" s="9" t="s">
        <v>3591</v>
      </c>
      <c r="C1777" s="9" t="s">
        <v>3338</v>
      </c>
      <c r="D1777" s="9" t="s">
        <v>3592</v>
      </c>
      <c r="E1777" s="9" t="s">
        <v>3588</v>
      </c>
      <c r="F1777" s="7">
        <v>2</v>
      </c>
    </row>
    <row r="1778" s="2" customFormat="1" spans="1:6">
      <c r="A1778" s="8">
        <v>9787811264937</v>
      </c>
      <c r="B1778" s="9" t="s">
        <v>3593</v>
      </c>
      <c r="C1778" s="9" t="s">
        <v>3338</v>
      </c>
      <c r="D1778" s="9" t="s">
        <v>3594</v>
      </c>
      <c r="E1778" s="9" t="s">
        <v>3588</v>
      </c>
      <c r="F1778" s="7">
        <v>2</v>
      </c>
    </row>
    <row r="1779" s="2" customFormat="1" spans="1:6">
      <c r="A1779" s="8">
        <v>9787811264890</v>
      </c>
      <c r="B1779" s="9" t="s">
        <v>3595</v>
      </c>
      <c r="C1779" s="9" t="s">
        <v>3338</v>
      </c>
      <c r="D1779" s="9" t="s">
        <v>3596</v>
      </c>
      <c r="E1779" s="9" t="s">
        <v>3588</v>
      </c>
      <c r="F1779" s="7">
        <v>2</v>
      </c>
    </row>
    <row r="1780" s="2" customFormat="1" spans="1:6">
      <c r="A1780" s="8">
        <v>9787811264845</v>
      </c>
      <c r="B1780" s="9" t="s">
        <v>3597</v>
      </c>
      <c r="C1780" s="9" t="s">
        <v>3338</v>
      </c>
      <c r="D1780" s="9" t="s">
        <v>3598</v>
      </c>
      <c r="E1780" s="9" t="s">
        <v>3588</v>
      </c>
      <c r="F1780" s="7">
        <v>2</v>
      </c>
    </row>
    <row r="1781" s="2" customFormat="1" spans="1:6">
      <c r="A1781" s="8">
        <v>9787811264944</v>
      </c>
      <c r="B1781" s="9" t="s">
        <v>3599</v>
      </c>
      <c r="C1781" s="9" t="s">
        <v>3338</v>
      </c>
      <c r="D1781" s="9" t="s">
        <v>3600</v>
      </c>
      <c r="E1781" s="9" t="s">
        <v>3588</v>
      </c>
      <c r="F1781" s="7">
        <v>2</v>
      </c>
    </row>
    <row r="1782" s="2" customFormat="1" spans="1:6">
      <c r="A1782" s="8">
        <v>9787811264906</v>
      </c>
      <c r="B1782" s="9" t="s">
        <v>3601</v>
      </c>
      <c r="C1782" s="9" t="s">
        <v>3338</v>
      </c>
      <c r="D1782" s="9" t="s">
        <v>3602</v>
      </c>
      <c r="E1782" s="9" t="s">
        <v>3588</v>
      </c>
      <c r="F1782" s="7">
        <v>2</v>
      </c>
    </row>
    <row r="1783" s="2" customFormat="1" spans="1:6">
      <c r="A1783" s="8">
        <v>9787506034579</v>
      </c>
      <c r="B1783" s="9" t="s">
        <v>3603</v>
      </c>
      <c r="C1783" s="9" t="s">
        <v>465</v>
      </c>
      <c r="D1783" s="9" t="s">
        <v>3349</v>
      </c>
      <c r="E1783" s="9" t="s">
        <v>3604</v>
      </c>
      <c r="F1783" s="7">
        <v>2</v>
      </c>
    </row>
    <row r="1784" s="2" customFormat="1" spans="1:6">
      <c r="A1784" s="8">
        <v>9787300128009</v>
      </c>
      <c r="B1784" s="9" t="s">
        <v>3605</v>
      </c>
      <c r="C1784" s="9" t="s">
        <v>3254</v>
      </c>
      <c r="D1784" s="9" t="s">
        <v>3606</v>
      </c>
      <c r="E1784" s="9" t="s">
        <v>3607</v>
      </c>
      <c r="F1784" s="7">
        <v>2</v>
      </c>
    </row>
    <row r="1785" s="2" customFormat="1" spans="1:6">
      <c r="A1785" s="8">
        <v>9787807428114</v>
      </c>
      <c r="B1785" s="9" t="s">
        <v>3608</v>
      </c>
      <c r="C1785" s="9" t="s">
        <v>1386</v>
      </c>
      <c r="D1785" s="9" t="s">
        <v>3609</v>
      </c>
      <c r="E1785" s="9">
        <v>2009</v>
      </c>
      <c r="F1785" s="7">
        <v>2</v>
      </c>
    </row>
    <row r="1786" s="2" customFormat="1" spans="1:6">
      <c r="A1786" s="8">
        <v>9787807428107</v>
      </c>
      <c r="B1786" s="9" t="s">
        <v>3610</v>
      </c>
      <c r="C1786" s="9" t="s">
        <v>1386</v>
      </c>
      <c r="D1786" s="9" t="s">
        <v>3609</v>
      </c>
      <c r="E1786" s="9">
        <v>2009</v>
      </c>
      <c r="F1786" s="7">
        <v>2</v>
      </c>
    </row>
    <row r="1787" s="2" customFormat="1" spans="1:6">
      <c r="A1787" s="8">
        <v>9787308110389</v>
      </c>
      <c r="B1787" s="9" t="s">
        <v>3611</v>
      </c>
      <c r="C1787" s="9" t="s">
        <v>3612</v>
      </c>
      <c r="D1787" s="9" t="s">
        <v>3613</v>
      </c>
      <c r="E1787" s="9" t="s">
        <v>3614</v>
      </c>
      <c r="F1787" s="7">
        <v>2</v>
      </c>
    </row>
    <row r="1788" s="2" customFormat="1" spans="1:6">
      <c r="A1788" s="8">
        <v>9787811260564</v>
      </c>
      <c r="B1788" s="9" t="s">
        <v>3615</v>
      </c>
      <c r="C1788" s="9" t="s">
        <v>3338</v>
      </c>
      <c r="D1788" s="9" t="s">
        <v>3616</v>
      </c>
      <c r="E1788" s="9" t="s">
        <v>3617</v>
      </c>
      <c r="F1788" s="7">
        <v>2</v>
      </c>
    </row>
    <row r="1789" s="2" customFormat="1" spans="1:6">
      <c r="A1789" s="8">
        <v>9787550018976</v>
      </c>
      <c r="B1789" s="9" t="s">
        <v>3618</v>
      </c>
      <c r="C1789" s="9" t="s">
        <v>3316</v>
      </c>
      <c r="D1789" s="9" t="s">
        <v>3619</v>
      </c>
      <c r="E1789" s="9" t="s">
        <v>3620</v>
      </c>
      <c r="F1789" s="7">
        <v>2</v>
      </c>
    </row>
    <row r="1790" s="2" customFormat="1" spans="1:6">
      <c r="A1790" s="8">
        <v>9787204072347</v>
      </c>
      <c r="B1790" s="9" t="s">
        <v>3621</v>
      </c>
      <c r="C1790" s="9" t="s">
        <v>3622</v>
      </c>
      <c r="D1790" s="9" t="s">
        <v>3623</v>
      </c>
      <c r="E1790" s="9" t="s">
        <v>3624</v>
      </c>
      <c r="F1790" s="7">
        <v>2</v>
      </c>
    </row>
    <row r="1791" s="2" customFormat="1" spans="1:6">
      <c r="A1791" s="8">
        <v>9787558128301</v>
      </c>
      <c r="B1791" s="9" t="s">
        <v>3625</v>
      </c>
      <c r="C1791" s="9" t="s">
        <v>3626</v>
      </c>
      <c r="D1791" s="9" t="s">
        <v>3627</v>
      </c>
      <c r="E1791" s="9" t="s">
        <v>3628</v>
      </c>
      <c r="F1791" s="7">
        <v>2</v>
      </c>
    </row>
    <row r="1792" s="2" customFormat="1" spans="1:6">
      <c r="A1792" s="8">
        <v>9787811262278</v>
      </c>
      <c r="B1792" s="9" t="s">
        <v>3629</v>
      </c>
      <c r="C1792" s="9" t="s">
        <v>3338</v>
      </c>
      <c r="D1792" s="9" t="s">
        <v>3630</v>
      </c>
      <c r="E1792" s="9" t="s">
        <v>3631</v>
      </c>
      <c r="F1792" s="7">
        <v>2</v>
      </c>
    </row>
    <row r="1793" s="2" customFormat="1" spans="1:6">
      <c r="A1793" s="8">
        <v>9787544917391</v>
      </c>
      <c r="B1793" s="9" t="s">
        <v>3632</v>
      </c>
      <c r="C1793" s="9" t="s">
        <v>3580</v>
      </c>
      <c r="D1793" s="9" t="s">
        <v>3633</v>
      </c>
      <c r="E1793" s="9" t="s">
        <v>3117</v>
      </c>
      <c r="F1793" s="7">
        <v>2</v>
      </c>
    </row>
    <row r="1794" s="2" customFormat="1" spans="1:6">
      <c r="A1794" s="8">
        <v>9787544920063</v>
      </c>
      <c r="B1794" s="9" t="s">
        <v>3634</v>
      </c>
      <c r="C1794" s="9" t="s">
        <v>3580</v>
      </c>
      <c r="D1794" s="9" t="s">
        <v>3635</v>
      </c>
      <c r="E1794" s="9" t="s">
        <v>3636</v>
      </c>
      <c r="F1794" s="7">
        <v>2</v>
      </c>
    </row>
    <row r="1795" s="2" customFormat="1" spans="1:6">
      <c r="A1795" s="8">
        <v>9787544917353</v>
      </c>
      <c r="B1795" s="9" t="s">
        <v>3637</v>
      </c>
      <c r="C1795" s="9" t="s">
        <v>3638</v>
      </c>
      <c r="D1795" s="9">
        <v>0</v>
      </c>
      <c r="E1795" s="9" t="s">
        <v>3639</v>
      </c>
      <c r="F1795" s="7">
        <v>2</v>
      </c>
    </row>
    <row r="1796" s="2" customFormat="1" spans="1:6">
      <c r="A1796" s="8">
        <v>9787557540036</v>
      </c>
      <c r="B1796" s="9" t="s">
        <v>3640</v>
      </c>
      <c r="C1796" s="9" t="s">
        <v>3641</v>
      </c>
      <c r="D1796" s="9" t="s">
        <v>3642</v>
      </c>
      <c r="E1796" s="9" t="s">
        <v>3643</v>
      </c>
      <c r="F1796" s="7">
        <v>2</v>
      </c>
    </row>
    <row r="1797" s="2" customFormat="1" spans="1:6">
      <c r="A1797" s="8">
        <v>9787811261264</v>
      </c>
      <c r="B1797" s="9" t="s">
        <v>3644</v>
      </c>
      <c r="C1797" s="9" t="s">
        <v>3308</v>
      </c>
      <c r="D1797" s="9" t="s">
        <v>3645</v>
      </c>
      <c r="E1797" s="9" t="s">
        <v>3646</v>
      </c>
      <c r="F1797" s="7">
        <v>2</v>
      </c>
    </row>
    <row r="1798" s="2" customFormat="1" spans="1:6">
      <c r="A1798" s="8">
        <v>9787509760666</v>
      </c>
      <c r="B1798" s="9" t="s">
        <v>3647</v>
      </c>
      <c r="C1798" s="9" t="s">
        <v>3648</v>
      </c>
      <c r="D1798" s="9" t="s">
        <v>3649</v>
      </c>
      <c r="E1798" s="9" t="s">
        <v>3650</v>
      </c>
      <c r="F1798" s="7">
        <v>2</v>
      </c>
    </row>
    <row r="1799" s="2" customFormat="1" spans="1:6">
      <c r="A1799" s="8">
        <v>9787811261073</v>
      </c>
      <c r="B1799" s="9" t="s">
        <v>3651</v>
      </c>
      <c r="C1799" s="9" t="s">
        <v>3338</v>
      </c>
      <c r="D1799" s="9" t="s">
        <v>3652</v>
      </c>
      <c r="E1799" s="9" t="s">
        <v>3296</v>
      </c>
      <c r="F1799" s="7">
        <v>2</v>
      </c>
    </row>
    <row r="1800" s="2" customFormat="1" spans="1:6">
      <c r="A1800" s="8">
        <v>9787509775967</v>
      </c>
      <c r="B1800" s="9" t="s">
        <v>3653</v>
      </c>
      <c r="C1800" s="9" t="s">
        <v>3648</v>
      </c>
      <c r="D1800" s="9" t="s">
        <v>3654</v>
      </c>
      <c r="E1800" s="9" t="s">
        <v>3655</v>
      </c>
      <c r="F1800" s="7">
        <v>2</v>
      </c>
    </row>
    <row r="1801" s="2" customFormat="1" spans="1:6">
      <c r="A1801" s="8">
        <v>9787811261127</v>
      </c>
      <c r="B1801" s="9" t="s">
        <v>3656</v>
      </c>
      <c r="C1801" s="9" t="s">
        <v>3338</v>
      </c>
      <c r="D1801" s="9" t="s">
        <v>3657</v>
      </c>
      <c r="E1801" s="9" t="s">
        <v>3296</v>
      </c>
      <c r="F1801" s="7">
        <v>2</v>
      </c>
    </row>
    <row r="1802" s="2" customFormat="1" spans="1:6">
      <c r="A1802" s="8">
        <v>9787553440200</v>
      </c>
      <c r="B1802" s="9" t="s">
        <v>3658</v>
      </c>
      <c r="C1802" s="9" t="s">
        <v>1047</v>
      </c>
      <c r="D1802" s="9" t="s">
        <v>3659</v>
      </c>
      <c r="E1802" s="9" t="s">
        <v>3660</v>
      </c>
      <c r="F1802" s="7">
        <v>2</v>
      </c>
    </row>
    <row r="1803" s="2" customFormat="1" spans="1:6">
      <c r="A1803" s="8">
        <v>9787510072772</v>
      </c>
      <c r="B1803" s="9" t="s">
        <v>3661</v>
      </c>
      <c r="C1803" s="9" t="s">
        <v>3662</v>
      </c>
      <c r="D1803" s="9">
        <v>0</v>
      </c>
      <c r="E1803" s="9" t="s">
        <v>3663</v>
      </c>
      <c r="F1803" s="7">
        <v>2</v>
      </c>
    </row>
    <row r="1804" s="2" customFormat="1" spans="1:6">
      <c r="A1804" s="8">
        <v>9787509771464</v>
      </c>
      <c r="B1804" s="9" t="s">
        <v>3664</v>
      </c>
      <c r="C1804" s="9" t="s">
        <v>3648</v>
      </c>
      <c r="D1804" s="9" t="s">
        <v>3665</v>
      </c>
      <c r="E1804" s="9" t="s">
        <v>3666</v>
      </c>
      <c r="F1804" s="7">
        <v>2</v>
      </c>
    </row>
    <row r="1805" s="2" customFormat="1" spans="1:6">
      <c r="A1805" s="8">
        <v>9787547709429</v>
      </c>
      <c r="B1805" s="9" t="s">
        <v>3667</v>
      </c>
      <c r="C1805" s="9" t="s">
        <v>3190</v>
      </c>
      <c r="D1805" s="9" t="s">
        <v>3668</v>
      </c>
      <c r="E1805" s="9" t="s">
        <v>3669</v>
      </c>
      <c r="F1805" s="7">
        <v>2</v>
      </c>
    </row>
    <row r="1806" s="2" customFormat="1" spans="1:6">
      <c r="A1806" s="8">
        <v>9787561236505</v>
      </c>
      <c r="B1806" s="9" t="s">
        <v>3670</v>
      </c>
      <c r="C1806" s="9" t="s">
        <v>3384</v>
      </c>
      <c r="D1806" s="9" t="s">
        <v>3538</v>
      </c>
      <c r="E1806" s="9" t="s">
        <v>3671</v>
      </c>
      <c r="F1806" s="7">
        <v>2</v>
      </c>
    </row>
    <row r="1807" s="2" customFormat="1" spans="1:6">
      <c r="A1807" s="8">
        <v>9787549395255</v>
      </c>
      <c r="B1807" s="9" t="s">
        <v>3672</v>
      </c>
      <c r="C1807" s="9" t="s">
        <v>3673</v>
      </c>
      <c r="D1807" s="9">
        <v>0</v>
      </c>
      <c r="E1807" s="9" t="s">
        <v>3674</v>
      </c>
      <c r="F1807" s="7">
        <v>2</v>
      </c>
    </row>
    <row r="1808" s="2" customFormat="1" spans="1:6">
      <c r="A1808" s="8">
        <v>9787561236529</v>
      </c>
      <c r="B1808" s="9" t="s">
        <v>3675</v>
      </c>
      <c r="C1808" s="9" t="s">
        <v>3537</v>
      </c>
      <c r="D1808" s="9">
        <v>0</v>
      </c>
      <c r="E1808" s="9" t="s">
        <v>3671</v>
      </c>
      <c r="F1808" s="7">
        <v>2</v>
      </c>
    </row>
    <row r="1809" s="2" customFormat="1" spans="1:6">
      <c r="A1809" s="8">
        <v>9787540237059</v>
      </c>
      <c r="B1809" s="9" t="s">
        <v>3676</v>
      </c>
      <c r="C1809" s="9" t="s">
        <v>3677</v>
      </c>
      <c r="D1809" s="9" t="s">
        <v>3678</v>
      </c>
      <c r="E1809" s="9" t="s">
        <v>3679</v>
      </c>
      <c r="F1809" s="7">
        <v>2</v>
      </c>
    </row>
    <row r="1810" s="2" customFormat="1" spans="1:6">
      <c r="A1810" s="8">
        <v>9787802431881</v>
      </c>
      <c r="B1810" s="9" t="s">
        <v>3680</v>
      </c>
      <c r="C1810" s="9" t="s">
        <v>3681</v>
      </c>
      <c r="D1810" s="9" t="s">
        <v>3682</v>
      </c>
      <c r="E1810" s="9" t="s">
        <v>3683</v>
      </c>
      <c r="F1810" s="7">
        <v>2</v>
      </c>
    </row>
    <row r="1811" s="2" customFormat="1" spans="1:6">
      <c r="A1811" s="8">
        <v>9787550004382</v>
      </c>
      <c r="B1811" s="9" t="s">
        <v>3684</v>
      </c>
      <c r="C1811" s="9" t="s">
        <v>1386</v>
      </c>
      <c r="D1811" s="9" t="s">
        <v>3226</v>
      </c>
      <c r="E1811" s="9" t="s">
        <v>3491</v>
      </c>
      <c r="F1811" s="7">
        <v>2</v>
      </c>
    </row>
    <row r="1812" s="2" customFormat="1" spans="1:6">
      <c r="A1812" s="8">
        <v>9787550004399</v>
      </c>
      <c r="B1812" s="9" t="s">
        <v>3685</v>
      </c>
      <c r="C1812" s="9" t="s">
        <v>1386</v>
      </c>
      <c r="D1812" s="9" t="s">
        <v>3226</v>
      </c>
      <c r="E1812" s="9">
        <v>0</v>
      </c>
      <c r="F1812" s="7">
        <v>2</v>
      </c>
    </row>
    <row r="1813" s="2" customFormat="1" spans="1:6">
      <c r="A1813" s="8">
        <v>9787550004436</v>
      </c>
      <c r="B1813" s="9" t="s">
        <v>3686</v>
      </c>
      <c r="C1813" s="9" t="s">
        <v>1386</v>
      </c>
      <c r="D1813" s="9" t="s">
        <v>3226</v>
      </c>
      <c r="E1813" s="9" t="s">
        <v>3491</v>
      </c>
      <c r="F1813" s="7">
        <v>2</v>
      </c>
    </row>
    <row r="1814" s="2" customFormat="1" spans="1:6">
      <c r="A1814" s="8">
        <v>9787550004429</v>
      </c>
      <c r="B1814" s="9" t="s">
        <v>3687</v>
      </c>
      <c r="C1814" s="9" t="s">
        <v>1386</v>
      </c>
      <c r="D1814" s="9" t="s">
        <v>3226</v>
      </c>
      <c r="E1814" s="9">
        <v>0</v>
      </c>
      <c r="F1814" s="7">
        <v>2</v>
      </c>
    </row>
    <row r="1815" s="2" customFormat="1" spans="1:6">
      <c r="A1815" s="8">
        <v>9787550004412</v>
      </c>
      <c r="B1815" s="9" t="s">
        <v>3688</v>
      </c>
      <c r="C1815" s="9" t="s">
        <v>1386</v>
      </c>
      <c r="D1815" s="9">
        <v>0</v>
      </c>
      <c r="E1815" s="9">
        <v>0</v>
      </c>
      <c r="F1815" s="7">
        <v>2</v>
      </c>
    </row>
    <row r="1816" s="2" customFormat="1" spans="1:6">
      <c r="A1816" s="8">
        <v>9787550004375</v>
      </c>
      <c r="B1816" s="9" t="s">
        <v>3689</v>
      </c>
      <c r="C1816" s="9" t="s">
        <v>1386</v>
      </c>
      <c r="D1816" s="9" t="s">
        <v>3226</v>
      </c>
      <c r="E1816" s="9" t="s">
        <v>3491</v>
      </c>
      <c r="F1816" s="7">
        <v>2</v>
      </c>
    </row>
    <row r="1817" s="2" customFormat="1" spans="1:6">
      <c r="A1817" s="8">
        <v>9787550004405</v>
      </c>
      <c r="B1817" s="9" t="s">
        <v>3690</v>
      </c>
      <c r="C1817" s="9" t="s">
        <v>1386</v>
      </c>
      <c r="D1817" s="9" t="s">
        <v>3226</v>
      </c>
      <c r="E1817" s="9">
        <v>0</v>
      </c>
      <c r="F1817" s="7">
        <v>2</v>
      </c>
    </row>
    <row r="1818" s="2" customFormat="1" spans="1:6">
      <c r="A1818" s="8">
        <v>9787811261875</v>
      </c>
      <c r="B1818" s="9" t="s">
        <v>3691</v>
      </c>
      <c r="C1818" s="9" t="s">
        <v>3194</v>
      </c>
      <c r="D1818" s="9" t="s">
        <v>3265</v>
      </c>
      <c r="E1818" s="9" t="s">
        <v>3692</v>
      </c>
      <c r="F1818" s="7">
        <v>2</v>
      </c>
    </row>
    <row r="1819" s="2" customFormat="1" spans="1:6">
      <c r="A1819" s="8">
        <v>9787530586969</v>
      </c>
      <c r="B1819" s="9" t="s">
        <v>3672</v>
      </c>
      <c r="C1819" s="9" t="s">
        <v>3423</v>
      </c>
      <c r="D1819" s="9">
        <v>0</v>
      </c>
      <c r="E1819" s="9" t="s">
        <v>3693</v>
      </c>
      <c r="F1819" s="7">
        <v>2</v>
      </c>
    </row>
    <row r="1820" s="2" customFormat="1" spans="1:6">
      <c r="A1820" s="8">
        <v>9787530586938</v>
      </c>
      <c r="B1820" s="9" t="s">
        <v>3694</v>
      </c>
      <c r="C1820" s="9" t="s">
        <v>3423</v>
      </c>
      <c r="D1820" s="9">
        <v>0</v>
      </c>
      <c r="E1820" s="9" t="s">
        <v>3693</v>
      </c>
      <c r="F1820" s="7">
        <v>2</v>
      </c>
    </row>
    <row r="1821" s="2" customFormat="1" spans="1:6">
      <c r="A1821" s="8">
        <v>9787530581599</v>
      </c>
      <c r="B1821" s="9" t="s">
        <v>3695</v>
      </c>
      <c r="C1821" s="9" t="s">
        <v>3423</v>
      </c>
      <c r="D1821" s="9" t="s">
        <v>3635</v>
      </c>
      <c r="E1821" s="9" t="s">
        <v>3696</v>
      </c>
      <c r="F1821" s="7">
        <v>2</v>
      </c>
    </row>
    <row r="1822" s="2" customFormat="1" spans="1:6">
      <c r="A1822" s="8">
        <v>9787550001350</v>
      </c>
      <c r="B1822" s="9" t="s">
        <v>3697</v>
      </c>
      <c r="C1822" s="9" t="s">
        <v>1386</v>
      </c>
      <c r="D1822" s="9" t="s">
        <v>3323</v>
      </c>
      <c r="E1822" s="9" t="s">
        <v>3192</v>
      </c>
      <c r="F1822" s="7">
        <v>2</v>
      </c>
    </row>
    <row r="1823" s="2" customFormat="1" spans="1:6">
      <c r="A1823" s="8">
        <v>9787550001299</v>
      </c>
      <c r="B1823" s="9" t="s">
        <v>3698</v>
      </c>
      <c r="C1823" s="9" t="s">
        <v>1386</v>
      </c>
      <c r="D1823" s="9" t="s">
        <v>3323</v>
      </c>
      <c r="E1823" s="9" t="s">
        <v>3699</v>
      </c>
      <c r="F1823" s="7">
        <v>2</v>
      </c>
    </row>
    <row r="1824" s="2" customFormat="1" spans="1:6">
      <c r="A1824" s="8">
        <v>9787550001329</v>
      </c>
      <c r="B1824" s="9" t="s">
        <v>3700</v>
      </c>
      <c r="C1824" s="9" t="s">
        <v>1386</v>
      </c>
      <c r="D1824" s="9" t="s">
        <v>3323</v>
      </c>
      <c r="E1824" s="9" t="s">
        <v>3699</v>
      </c>
      <c r="F1824" s="7">
        <v>2</v>
      </c>
    </row>
    <row r="1825" s="2" customFormat="1" spans="1:6">
      <c r="A1825" s="8">
        <v>9787550001336</v>
      </c>
      <c r="B1825" s="9" t="s">
        <v>3701</v>
      </c>
      <c r="C1825" s="9" t="s">
        <v>1386</v>
      </c>
      <c r="D1825" s="9" t="s">
        <v>3323</v>
      </c>
      <c r="E1825" s="9" t="s">
        <v>3702</v>
      </c>
      <c r="F1825" s="7">
        <v>2</v>
      </c>
    </row>
    <row r="1826" s="2" customFormat="1" spans="1:6">
      <c r="A1826" s="8">
        <v>9787550001367</v>
      </c>
      <c r="B1826" s="9" t="s">
        <v>3703</v>
      </c>
      <c r="C1826" s="9" t="s">
        <v>1386</v>
      </c>
      <c r="D1826" s="9" t="s">
        <v>3323</v>
      </c>
      <c r="E1826" s="9" t="s">
        <v>3192</v>
      </c>
      <c r="F1826" s="7">
        <v>2</v>
      </c>
    </row>
    <row r="1827" s="2" customFormat="1" spans="1:6">
      <c r="A1827" s="8">
        <v>9787550001268</v>
      </c>
      <c r="B1827" s="9" t="s">
        <v>3704</v>
      </c>
      <c r="C1827" s="9" t="s">
        <v>1386</v>
      </c>
      <c r="D1827" s="9" t="s">
        <v>3323</v>
      </c>
      <c r="E1827" s="9" t="s">
        <v>3192</v>
      </c>
      <c r="F1827" s="7">
        <v>2</v>
      </c>
    </row>
    <row r="1828" s="2" customFormat="1" spans="1:6">
      <c r="A1828" s="8">
        <v>9787550001275</v>
      </c>
      <c r="B1828" s="9" t="s">
        <v>3705</v>
      </c>
      <c r="C1828" s="9" t="s">
        <v>1386</v>
      </c>
      <c r="D1828" s="9" t="s">
        <v>3323</v>
      </c>
      <c r="E1828" s="9" t="s">
        <v>3192</v>
      </c>
      <c r="F1828" s="7">
        <v>2</v>
      </c>
    </row>
    <row r="1829" s="2" customFormat="1" spans="1:6">
      <c r="A1829" s="8">
        <v>9787550001282</v>
      </c>
      <c r="B1829" s="9" t="s">
        <v>3706</v>
      </c>
      <c r="C1829" s="9" t="s">
        <v>1386</v>
      </c>
      <c r="D1829" s="9" t="s">
        <v>3323</v>
      </c>
      <c r="E1829" s="9" t="s">
        <v>3192</v>
      </c>
      <c r="F1829" s="7">
        <v>2</v>
      </c>
    </row>
    <row r="1830" s="2" customFormat="1" spans="1:6">
      <c r="A1830" s="8">
        <v>9787550001251</v>
      </c>
      <c r="B1830" s="9" t="s">
        <v>3707</v>
      </c>
      <c r="C1830" s="9" t="s">
        <v>1386</v>
      </c>
      <c r="D1830" s="9" t="s">
        <v>3323</v>
      </c>
      <c r="E1830" s="9" t="s">
        <v>3192</v>
      </c>
      <c r="F1830" s="7">
        <v>2</v>
      </c>
    </row>
    <row r="1831" s="2" customFormat="1" spans="1:6">
      <c r="A1831" s="8">
        <v>9787550001343</v>
      </c>
      <c r="B1831" s="9" t="s">
        <v>3708</v>
      </c>
      <c r="C1831" s="9" t="s">
        <v>1386</v>
      </c>
      <c r="D1831" s="9" t="s">
        <v>3323</v>
      </c>
      <c r="E1831" s="9" t="s">
        <v>3192</v>
      </c>
      <c r="F1831" s="7">
        <v>2</v>
      </c>
    </row>
    <row r="1832" s="2" customFormat="1" spans="1:6">
      <c r="A1832" s="8">
        <v>9787561220337</v>
      </c>
      <c r="B1832" s="9" t="s">
        <v>3709</v>
      </c>
      <c r="C1832" s="9" t="s">
        <v>3384</v>
      </c>
      <c r="D1832" s="9" t="s">
        <v>3710</v>
      </c>
      <c r="E1832" s="9" t="s">
        <v>3711</v>
      </c>
      <c r="F1832" s="7">
        <v>2</v>
      </c>
    </row>
    <row r="1833" s="2" customFormat="1" spans="1:6">
      <c r="A1833" s="8">
        <v>9787534768965</v>
      </c>
      <c r="B1833" s="9" t="s">
        <v>3712</v>
      </c>
      <c r="C1833" s="9" t="s">
        <v>3713</v>
      </c>
      <c r="D1833" s="9" t="s">
        <v>3714</v>
      </c>
      <c r="E1833" s="9" t="s">
        <v>3152</v>
      </c>
      <c r="F1833" s="7">
        <v>2</v>
      </c>
    </row>
    <row r="1834" s="2" customFormat="1" spans="1:6">
      <c r="A1834" s="8">
        <v>9787570512959</v>
      </c>
      <c r="B1834" s="9" t="s">
        <v>3715</v>
      </c>
      <c r="C1834" s="9" t="s">
        <v>666</v>
      </c>
      <c r="D1834" s="9" t="s">
        <v>3716</v>
      </c>
      <c r="E1834" s="9" t="s">
        <v>3717</v>
      </c>
      <c r="F1834" s="7">
        <v>2</v>
      </c>
    </row>
    <row r="1835" s="2" customFormat="1" spans="1:6">
      <c r="A1835" s="8">
        <v>9787550014855</v>
      </c>
      <c r="B1835" s="9" t="s">
        <v>3718</v>
      </c>
      <c r="C1835" s="9" t="s">
        <v>1386</v>
      </c>
      <c r="D1835" s="9" t="s">
        <v>3719</v>
      </c>
      <c r="E1835" s="9" t="s">
        <v>3720</v>
      </c>
      <c r="F1835" s="7">
        <v>2</v>
      </c>
    </row>
    <row r="1836" s="2" customFormat="1" spans="1:6">
      <c r="A1836" s="8">
        <v>9787535656841</v>
      </c>
      <c r="B1836" s="9" t="s">
        <v>3721</v>
      </c>
      <c r="C1836" s="9" t="s">
        <v>3722</v>
      </c>
      <c r="D1836" s="9" t="s">
        <v>3723</v>
      </c>
      <c r="E1836" s="9">
        <v>2012</v>
      </c>
      <c r="F1836" s="7">
        <v>2</v>
      </c>
    </row>
    <row r="1837" s="2" customFormat="1" spans="1:6">
      <c r="A1837" s="8">
        <v>9787206121760</v>
      </c>
      <c r="B1837" s="9" t="s">
        <v>3724</v>
      </c>
      <c r="C1837" s="9" t="s">
        <v>186</v>
      </c>
      <c r="D1837" s="9" t="s">
        <v>3725</v>
      </c>
      <c r="E1837" s="9" t="s">
        <v>3726</v>
      </c>
      <c r="F1837" s="7">
        <v>2</v>
      </c>
    </row>
    <row r="1838" s="2" customFormat="1" spans="1:6">
      <c r="A1838" s="8">
        <v>9787807440109</v>
      </c>
      <c r="B1838" s="9" t="s">
        <v>3727</v>
      </c>
      <c r="C1838" s="9" t="s">
        <v>3728</v>
      </c>
      <c r="D1838" s="9" t="s">
        <v>3729</v>
      </c>
      <c r="E1838" s="9" t="s">
        <v>3730</v>
      </c>
      <c r="F1838" s="7">
        <v>2</v>
      </c>
    </row>
    <row r="1839" s="2" customFormat="1" spans="1:6">
      <c r="A1839" s="8">
        <v>9787506041713</v>
      </c>
      <c r="B1839" s="9" t="s">
        <v>3731</v>
      </c>
      <c r="C1839" s="9" t="s">
        <v>465</v>
      </c>
      <c r="D1839" s="9" t="s">
        <v>3732</v>
      </c>
      <c r="E1839" s="9" t="s">
        <v>3733</v>
      </c>
      <c r="F1839" s="7">
        <v>2</v>
      </c>
    </row>
    <row r="1840" s="2" customFormat="1" spans="1:6">
      <c r="A1840" s="8">
        <v>9787519208554</v>
      </c>
      <c r="B1840" s="9" t="s">
        <v>3734</v>
      </c>
      <c r="C1840" s="9" t="s">
        <v>3735</v>
      </c>
      <c r="D1840" s="9" t="s">
        <v>3736</v>
      </c>
      <c r="E1840" s="9" t="s">
        <v>3737</v>
      </c>
      <c r="F1840" s="7">
        <v>2</v>
      </c>
    </row>
    <row r="1841" s="2" customFormat="1" spans="1:6">
      <c r="A1841" s="8">
        <v>9787549831890</v>
      </c>
      <c r="B1841" s="9" t="s">
        <v>3738</v>
      </c>
      <c r="C1841" s="9" t="s">
        <v>3739</v>
      </c>
      <c r="D1841" s="9" t="s">
        <v>3740</v>
      </c>
      <c r="E1841" s="9" t="s">
        <v>3741</v>
      </c>
      <c r="F1841" s="7">
        <v>2</v>
      </c>
    </row>
    <row r="1842" s="2" customFormat="1" spans="1:6">
      <c r="A1842" s="8">
        <v>9787553440705</v>
      </c>
      <c r="B1842" s="9" t="s">
        <v>3742</v>
      </c>
      <c r="C1842" s="9" t="s">
        <v>1446</v>
      </c>
      <c r="D1842" s="9" t="s">
        <v>3743</v>
      </c>
      <c r="E1842" s="9" t="s">
        <v>3462</v>
      </c>
      <c r="F1842" s="7">
        <v>2</v>
      </c>
    </row>
    <row r="1843" s="2" customFormat="1" spans="1:6">
      <c r="A1843" s="8">
        <v>9787553440729</v>
      </c>
      <c r="B1843" s="9" t="s">
        <v>3744</v>
      </c>
      <c r="C1843" s="9" t="s">
        <v>1047</v>
      </c>
      <c r="D1843" s="9" t="s">
        <v>3745</v>
      </c>
      <c r="E1843" s="9" t="s">
        <v>3746</v>
      </c>
      <c r="F1843" s="7">
        <v>2</v>
      </c>
    </row>
    <row r="1844" s="2" customFormat="1" spans="1:6">
      <c r="A1844" s="8">
        <v>9787553440712</v>
      </c>
      <c r="B1844" s="9" t="s">
        <v>3747</v>
      </c>
      <c r="C1844" s="9" t="s">
        <v>31</v>
      </c>
      <c r="D1844" s="9" t="s">
        <v>3748</v>
      </c>
      <c r="E1844" s="9" t="s">
        <v>3749</v>
      </c>
      <c r="F1844" s="7">
        <v>2</v>
      </c>
    </row>
    <row r="1845" s="2" customFormat="1" spans="1:6">
      <c r="A1845" s="8">
        <v>9787553434124</v>
      </c>
      <c r="B1845" s="9" t="s">
        <v>3750</v>
      </c>
      <c r="C1845" s="9" t="s">
        <v>1047</v>
      </c>
      <c r="D1845" s="9" t="s">
        <v>3751</v>
      </c>
      <c r="E1845" s="9" t="s">
        <v>3663</v>
      </c>
      <c r="F1845" s="7">
        <v>2</v>
      </c>
    </row>
    <row r="1846" s="2" customFormat="1" spans="1:6">
      <c r="A1846" s="8">
        <v>9787546369648</v>
      </c>
      <c r="B1846" s="9" t="s">
        <v>3752</v>
      </c>
      <c r="C1846" s="9" t="s">
        <v>31</v>
      </c>
      <c r="D1846" s="9" t="s">
        <v>3753</v>
      </c>
      <c r="E1846" s="9" t="s">
        <v>3663</v>
      </c>
      <c r="F1846" s="7">
        <v>2</v>
      </c>
    </row>
    <row r="1847" s="2" customFormat="1" spans="1:6">
      <c r="A1847" s="8">
        <v>9787553440668</v>
      </c>
      <c r="B1847" s="9" t="s">
        <v>3754</v>
      </c>
      <c r="C1847" s="9" t="s">
        <v>1446</v>
      </c>
      <c r="D1847" s="9" t="s">
        <v>3755</v>
      </c>
      <c r="E1847" s="9">
        <v>2014</v>
      </c>
      <c r="F1847" s="7">
        <v>2</v>
      </c>
    </row>
    <row r="1848" s="2" customFormat="1" spans="1:6">
      <c r="A1848" s="8">
        <v>9787553440675</v>
      </c>
      <c r="B1848" s="9" t="s">
        <v>3756</v>
      </c>
      <c r="C1848" s="9" t="s">
        <v>1446</v>
      </c>
      <c r="D1848" s="9" t="s">
        <v>3757</v>
      </c>
      <c r="E1848" s="9" t="s">
        <v>3749</v>
      </c>
      <c r="F1848" s="7">
        <v>2</v>
      </c>
    </row>
    <row r="1849" s="2" customFormat="1" spans="1:6">
      <c r="A1849" s="8">
        <v>9787553434094</v>
      </c>
      <c r="B1849" s="9" t="s">
        <v>3758</v>
      </c>
      <c r="C1849" s="9" t="s">
        <v>1047</v>
      </c>
      <c r="D1849" s="9" t="s">
        <v>3759</v>
      </c>
      <c r="E1849" s="9" t="s">
        <v>3663</v>
      </c>
      <c r="F1849" s="7">
        <v>2</v>
      </c>
    </row>
    <row r="1850" s="2" customFormat="1" spans="1:6">
      <c r="A1850" s="8">
        <v>9787549831883</v>
      </c>
      <c r="B1850" s="9" t="s">
        <v>3760</v>
      </c>
      <c r="C1850" s="9" t="s">
        <v>3739</v>
      </c>
      <c r="D1850" s="9" t="s">
        <v>3740</v>
      </c>
      <c r="E1850" s="9" t="s">
        <v>3761</v>
      </c>
      <c r="F1850" s="7">
        <v>2</v>
      </c>
    </row>
    <row r="1851" s="2" customFormat="1" spans="1:6">
      <c r="A1851" s="8">
        <v>9787546369679</v>
      </c>
      <c r="B1851" s="9" t="s">
        <v>3762</v>
      </c>
      <c r="C1851" s="9" t="s">
        <v>1047</v>
      </c>
      <c r="D1851" s="9" t="s">
        <v>3763</v>
      </c>
      <c r="E1851" s="9" t="s">
        <v>3764</v>
      </c>
      <c r="F1851" s="7">
        <v>2</v>
      </c>
    </row>
    <row r="1852" s="2" customFormat="1" spans="1:6">
      <c r="A1852" s="8">
        <v>9787553434131</v>
      </c>
      <c r="B1852" s="9" t="s">
        <v>3765</v>
      </c>
      <c r="C1852" s="9" t="s">
        <v>1047</v>
      </c>
      <c r="D1852" s="9" t="s">
        <v>3766</v>
      </c>
      <c r="E1852" s="9" t="s">
        <v>3764</v>
      </c>
      <c r="F1852" s="7">
        <v>2</v>
      </c>
    </row>
    <row r="1853" s="2" customFormat="1" spans="1:6">
      <c r="A1853" s="8">
        <v>9787553440736</v>
      </c>
      <c r="B1853" s="9" t="s">
        <v>3767</v>
      </c>
      <c r="C1853" s="9" t="s">
        <v>31</v>
      </c>
      <c r="D1853" s="9" t="s">
        <v>3768</v>
      </c>
      <c r="E1853" s="9" t="s">
        <v>3769</v>
      </c>
      <c r="F1853" s="7">
        <v>2</v>
      </c>
    </row>
    <row r="1854" s="2" customFormat="1" spans="1:6">
      <c r="A1854" s="8">
        <v>9787553440637</v>
      </c>
      <c r="B1854" s="9" t="s">
        <v>3770</v>
      </c>
      <c r="C1854" s="9" t="s">
        <v>31</v>
      </c>
      <c r="D1854" s="9" t="s">
        <v>3771</v>
      </c>
      <c r="E1854" s="9" t="s">
        <v>3749</v>
      </c>
      <c r="F1854" s="7">
        <v>2</v>
      </c>
    </row>
    <row r="1855" s="2" customFormat="1" spans="1:6">
      <c r="A1855" s="8">
        <v>9787806479520</v>
      </c>
      <c r="B1855" s="9" t="s">
        <v>3772</v>
      </c>
      <c r="C1855" s="9" t="s">
        <v>1299</v>
      </c>
      <c r="D1855" s="9" t="s">
        <v>3773</v>
      </c>
      <c r="E1855" s="9" t="s">
        <v>3259</v>
      </c>
      <c r="F1855" s="7">
        <v>2</v>
      </c>
    </row>
    <row r="1856" s="2" customFormat="1" spans="1:6">
      <c r="A1856" s="8">
        <v>9787553440699</v>
      </c>
      <c r="B1856" s="9" t="s">
        <v>3774</v>
      </c>
      <c r="C1856" s="9" t="s">
        <v>1047</v>
      </c>
      <c r="D1856" s="9" t="s">
        <v>3775</v>
      </c>
      <c r="E1856" s="9" t="s">
        <v>3746</v>
      </c>
      <c r="F1856" s="7">
        <v>2</v>
      </c>
    </row>
    <row r="1857" s="2" customFormat="1" spans="1:6">
      <c r="A1857" s="8">
        <v>9787546369686</v>
      </c>
      <c r="B1857" s="9" t="s">
        <v>3776</v>
      </c>
      <c r="C1857" s="9" t="s">
        <v>1047</v>
      </c>
      <c r="D1857" s="9" t="s">
        <v>3777</v>
      </c>
      <c r="E1857" s="9" t="s">
        <v>3663</v>
      </c>
      <c r="F1857" s="7">
        <v>2</v>
      </c>
    </row>
    <row r="1858" s="2" customFormat="1" spans="1:6">
      <c r="A1858" s="8">
        <v>9787553434070</v>
      </c>
      <c r="B1858" s="9" t="s">
        <v>3778</v>
      </c>
      <c r="C1858" s="9" t="s">
        <v>1047</v>
      </c>
      <c r="D1858" s="9" t="s">
        <v>3779</v>
      </c>
      <c r="E1858" s="9" t="s">
        <v>3764</v>
      </c>
      <c r="F1858" s="7">
        <v>2</v>
      </c>
    </row>
    <row r="1859" s="2" customFormat="1" spans="1:6">
      <c r="A1859" s="8">
        <v>9787553440743</v>
      </c>
      <c r="B1859" s="9" t="s">
        <v>3780</v>
      </c>
      <c r="C1859" s="9" t="s">
        <v>1047</v>
      </c>
      <c r="D1859" s="9" t="s">
        <v>790</v>
      </c>
      <c r="E1859" s="9" t="s">
        <v>3746</v>
      </c>
      <c r="F1859" s="7">
        <v>2</v>
      </c>
    </row>
    <row r="1860" s="2" customFormat="1" spans="1:6">
      <c r="A1860" s="8">
        <v>9787553440651</v>
      </c>
      <c r="B1860" s="9" t="s">
        <v>3781</v>
      </c>
      <c r="C1860" s="9" t="s">
        <v>31</v>
      </c>
      <c r="D1860" s="9" t="s">
        <v>3782</v>
      </c>
      <c r="E1860" s="9" t="s">
        <v>3462</v>
      </c>
      <c r="F1860" s="7">
        <v>2</v>
      </c>
    </row>
    <row r="1861" s="2" customFormat="1" spans="1:6">
      <c r="A1861" s="8">
        <v>9787546369617</v>
      </c>
      <c r="B1861" s="9" t="s">
        <v>3783</v>
      </c>
      <c r="C1861" s="9" t="s">
        <v>1047</v>
      </c>
      <c r="D1861" s="9" t="s">
        <v>3763</v>
      </c>
      <c r="E1861" s="9" t="s">
        <v>3764</v>
      </c>
      <c r="F1861" s="7">
        <v>2</v>
      </c>
    </row>
    <row r="1862" s="2" customFormat="1" spans="1:6">
      <c r="A1862" s="8">
        <v>9787546369631</v>
      </c>
      <c r="B1862" s="9" t="s">
        <v>3784</v>
      </c>
      <c r="C1862" s="9" t="s">
        <v>1047</v>
      </c>
      <c r="D1862" s="9" t="s">
        <v>3785</v>
      </c>
      <c r="E1862" s="9" t="s">
        <v>3663</v>
      </c>
      <c r="F1862" s="7">
        <v>2</v>
      </c>
    </row>
    <row r="1863" s="2" customFormat="1" spans="1:6">
      <c r="A1863" s="8">
        <v>9787546369624</v>
      </c>
      <c r="B1863" s="9" t="s">
        <v>3786</v>
      </c>
      <c r="C1863" s="9" t="s">
        <v>31</v>
      </c>
      <c r="D1863" s="9" t="s">
        <v>3763</v>
      </c>
      <c r="E1863" s="9" t="s">
        <v>3663</v>
      </c>
      <c r="F1863" s="7">
        <v>2</v>
      </c>
    </row>
    <row r="1864" s="2" customFormat="1" spans="1:6">
      <c r="A1864" s="8">
        <v>9787553440750</v>
      </c>
      <c r="B1864" s="9" t="s">
        <v>3787</v>
      </c>
      <c r="C1864" s="9" t="s">
        <v>1047</v>
      </c>
      <c r="D1864" s="9" t="s">
        <v>3788</v>
      </c>
      <c r="E1864" s="9" t="s">
        <v>3789</v>
      </c>
      <c r="F1864" s="7">
        <v>2</v>
      </c>
    </row>
    <row r="1865" s="2" customFormat="1" spans="1:6">
      <c r="A1865" s="8">
        <v>9787546369655</v>
      </c>
      <c r="B1865" s="9" t="s">
        <v>3790</v>
      </c>
      <c r="C1865" s="9" t="s">
        <v>1446</v>
      </c>
      <c r="D1865" s="9" t="s">
        <v>3753</v>
      </c>
      <c r="E1865" s="9">
        <v>2014</v>
      </c>
      <c r="F1865" s="7">
        <v>2</v>
      </c>
    </row>
    <row r="1866" s="2" customFormat="1" spans="1:6">
      <c r="A1866" s="8">
        <v>9787553440767</v>
      </c>
      <c r="B1866" s="9" t="s">
        <v>3791</v>
      </c>
      <c r="C1866" s="9" t="s">
        <v>1047</v>
      </c>
      <c r="D1866" s="9" t="s">
        <v>3751</v>
      </c>
      <c r="E1866" s="9" t="s">
        <v>3749</v>
      </c>
      <c r="F1866" s="7">
        <v>2</v>
      </c>
    </row>
    <row r="1867" s="2" customFormat="1" spans="1:6">
      <c r="A1867" s="8">
        <v>9787553440682</v>
      </c>
      <c r="B1867" s="9" t="s">
        <v>3792</v>
      </c>
      <c r="C1867" s="9" t="s">
        <v>1047</v>
      </c>
      <c r="D1867" s="9" t="s">
        <v>3745</v>
      </c>
      <c r="E1867" s="9" t="s">
        <v>3746</v>
      </c>
      <c r="F1867" s="7">
        <v>2</v>
      </c>
    </row>
    <row r="1868" s="2" customFormat="1" spans="1:6">
      <c r="A1868" s="8">
        <v>9787546369723</v>
      </c>
      <c r="B1868" s="9" t="s">
        <v>3793</v>
      </c>
      <c r="C1868" s="9" t="s">
        <v>1047</v>
      </c>
      <c r="D1868" s="9" t="s">
        <v>3794</v>
      </c>
      <c r="E1868" s="9" t="s">
        <v>3764</v>
      </c>
      <c r="F1868" s="7">
        <v>2</v>
      </c>
    </row>
    <row r="1869" s="2" customFormat="1" spans="1:6">
      <c r="A1869" s="8">
        <v>9787553440644</v>
      </c>
      <c r="B1869" s="9" t="s">
        <v>3795</v>
      </c>
      <c r="C1869" s="9" t="s">
        <v>3796</v>
      </c>
      <c r="D1869" s="9" t="s">
        <v>3797</v>
      </c>
      <c r="E1869" s="9" t="s">
        <v>3798</v>
      </c>
      <c r="F1869" s="7">
        <v>2</v>
      </c>
    </row>
    <row r="1870" s="2" customFormat="1" spans="1:6">
      <c r="A1870" s="8">
        <v>9787546369716</v>
      </c>
      <c r="B1870" s="9" t="s">
        <v>3799</v>
      </c>
      <c r="C1870" s="9" t="s">
        <v>1047</v>
      </c>
      <c r="D1870" s="9" t="s">
        <v>3766</v>
      </c>
      <c r="E1870" s="9" t="s">
        <v>3764</v>
      </c>
      <c r="F1870" s="7">
        <v>2</v>
      </c>
    </row>
    <row r="1871" s="2" customFormat="1" spans="1:6">
      <c r="A1871" s="8">
        <v>9787553434087</v>
      </c>
      <c r="B1871" s="9" t="s">
        <v>3800</v>
      </c>
      <c r="C1871" s="9" t="s">
        <v>31</v>
      </c>
      <c r="D1871" s="9" t="s">
        <v>3777</v>
      </c>
      <c r="E1871" s="9" t="s">
        <v>3462</v>
      </c>
      <c r="F1871" s="7">
        <v>2</v>
      </c>
    </row>
    <row r="1872" s="2" customFormat="1" spans="1:6">
      <c r="A1872" s="8">
        <v>9787552521337</v>
      </c>
      <c r="B1872" s="9" t="s">
        <v>3801</v>
      </c>
      <c r="C1872" s="9" t="s">
        <v>3511</v>
      </c>
      <c r="D1872" s="9">
        <v>0</v>
      </c>
      <c r="E1872" s="9" t="s">
        <v>3802</v>
      </c>
      <c r="F1872" s="7">
        <v>2</v>
      </c>
    </row>
    <row r="1873" s="2" customFormat="1" spans="1:6">
      <c r="A1873" s="8">
        <v>9787552517446</v>
      </c>
      <c r="B1873" s="9" t="s">
        <v>3803</v>
      </c>
      <c r="C1873" s="9" t="s">
        <v>3511</v>
      </c>
      <c r="D1873" s="9" t="s">
        <v>3804</v>
      </c>
      <c r="E1873" s="9" t="s">
        <v>3805</v>
      </c>
      <c r="F1873" s="7">
        <v>2</v>
      </c>
    </row>
    <row r="1874" s="2" customFormat="1" spans="1:6">
      <c r="A1874" s="8">
        <v>9787544917483</v>
      </c>
      <c r="B1874" s="9" t="s">
        <v>3806</v>
      </c>
      <c r="C1874" s="9" t="s">
        <v>3580</v>
      </c>
      <c r="D1874" s="9" t="s">
        <v>3807</v>
      </c>
      <c r="E1874" s="9" t="s">
        <v>3808</v>
      </c>
      <c r="F1874" s="7">
        <v>2</v>
      </c>
    </row>
    <row r="1875" s="2" customFormat="1" spans="1:6">
      <c r="A1875" s="8">
        <v>9787538175837</v>
      </c>
      <c r="B1875" s="9" t="s">
        <v>3809</v>
      </c>
      <c r="C1875" s="9" t="s">
        <v>3810</v>
      </c>
      <c r="D1875" s="9" t="s">
        <v>3811</v>
      </c>
      <c r="E1875" s="9" t="s">
        <v>3396</v>
      </c>
      <c r="F1875" s="7">
        <v>2</v>
      </c>
    </row>
    <row r="1876" s="2" customFormat="1" spans="1:6">
      <c r="A1876" s="8">
        <v>9787811260991</v>
      </c>
      <c r="B1876" s="9" t="s">
        <v>3812</v>
      </c>
      <c r="C1876" s="9" t="s">
        <v>3194</v>
      </c>
      <c r="D1876" s="9" t="s">
        <v>3813</v>
      </c>
      <c r="E1876" s="9" t="s">
        <v>3480</v>
      </c>
      <c r="F1876" s="7">
        <v>2</v>
      </c>
    </row>
    <row r="1877" s="2" customFormat="1" spans="1:6">
      <c r="A1877" s="8">
        <v>9787539267562</v>
      </c>
      <c r="B1877" s="9" t="s">
        <v>3814</v>
      </c>
      <c r="C1877" s="9" t="s">
        <v>3398</v>
      </c>
      <c r="D1877" s="9" t="s">
        <v>3815</v>
      </c>
      <c r="E1877" s="9" t="s">
        <v>3462</v>
      </c>
      <c r="F1877" s="7">
        <v>2</v>
      </c>
    </row>
    <row r="1878" s="2" customFormat="1" spans="1:6">
      <c r="A1878" s="8">
        <v>9787509826065</v>
      </c>
      <c r="B1878" s="9" t="s">
        <v>3816</v>
      </c>
      <c r="C1878" s="9" t="s">
        <v>3817</v>
      </c>
      <c r="D1878" s="9" t="s">
        <v>3818</v>
      </c>
      <c r="E1878" s="9" t="s">
        <v>3462</v>
      </c>
      <c r="F1878" s="7">
        <v>2</v>
      </c>
    </row>
    <row r="1879" s="2" customFormat="1" spans="1:6">
      <c r="A1879" s="8">
        <v>9787511516381</v>
      </c>
      <c r="B1879" s="9" t="s">
        <v>3819</v>
      </c>
      <c r="C1879" s="9" t="s">
        <v>3820</v>
      </c>
      <c r="D1879" s="9" t="s">
        <v>3821</v>
      </c>
      <c r="E1879" s="9" t="s">
        <v>3822</v>
      </c>
      <c r="F1879" s="7">
        <v>2</v>
      </c>
    </row>
    <row r="1880" s="2" customFormat="1" spans="1:6">
      <c r="A1880" s="8">
        <v>9787519300012</v>
      </c>
      <c r="B1880" s="9" t="s">
        <v>3823</v>
      </c>
      <c r="C1880" s="9" t="s">
        <v>3824</v>
      </c>
      <c r="D1880" s="9" t="s">
        <v>3825</v>
      </c>
      <c r="E1880" s="9" t="s">
        <v>3826</v>
      </c>
      <c r="F1880" s="7">
        <v>2</v>
      </c>
    </row>
    <row r="1881" s="2" customFormat="1" spans="1:6">
      <c r="A1881" s="8">
        <v>9787010081854</v>
      </c>
      <c r="B1881" s="9" t="s">
        <v>3827</v>
      </c>
      <c r="C1881" s="9" t="s">
        <v>1208</v>
      </c>
      <c r="D1881" s="9" t="s">
        <v>3828</v>
      </c>
      <c r="E1881" s="9">
        <v>2009</v>
      </c>
      <c r="F1881" s="7">
        <v>2</v>
      </c>
    </row>
    <row r="1882" s="2" customFormat="1" spans="1:6">
      <c r="A1882" s="8">
        <v>9787534842757</v>
      </c>
      <c r="B1882" s="9" t="s">
        <v>3829</v>
      </c>
      <c r="C1882" s="9" t="s">
        <v>3830</v>
      </c>
      <c r="D1882" s="9" t="s">
        <v>3831</v>
      </c>
      <c r="E1882" s="9" t="s">
        <v>3491</v>
      </c>
      <c r="F1882" s="7">
        <v>2</v>
      </c>
    </row>
    <row r="1883" s="2" customFormat="1" spans="1:6">
      <c r="A1883" s="8">
        <v>9787200112962</v>
      </c>
      <c r="B1883" s="9" t="s">
        <v>3832</v>
      </c>
      <c r="C1883" s="9" t="s">
        <v>3833</v>
      </c>
      <c r="D1883" s="9" t="s">
        <v>3834</v>
      </c>
      <c r="E1883" s="9" t="s">
        <v>3835</v>
      </c>
      <c r="F1883" s="7">
        <v>2</v>
      </c>
    </row>
    <row r="1884" s="2" customFormat="1" spans="1:6">
      <c r="A1884" s="8">
        <v>9787534842788</v>
      </c>
      <c r="B1884" s="9" t="s">
        <v>3836</v>
      </c>
      <c r="C1884" s="9" t="s">
        <v>3830</v>
      </c>
      <c r="D1884" s="9" t="s">
        <v>3837</v>
      </c>
      <c r="E1884" s="9" t="s">
        <v>3491</v>
      </c>
      <c r="F1884" s="7">
        <v>2</v>
      </c>
    </row>
    <row r="1885" s="2" customFormat="1" spans="1:6">
      <c r="A1885" s="8">
        <v>9787200095586</v>
      </c>
      <c r="B1885" s="9" t="s">
        <v>3838</v>
      </c>
      <c r="C1885" s="9" t="s">
        <v>3398</v>
      </c>
      <c r="D1885" s="9" t="s">
        <v>3839</v>
      </c>
      <c r="E1885" s="9" t="s">
        <v>3840</v>
      </c>
      <c r="F1885" s="7">
        <v>2</v>
      </c>
    </row>
    <row r="1886" s="2" customFormat="1" spans="1:6">
      <c r="A1886" s="8">
        <v>9787539250878</v>
      </c>
      <c r="B1886" s="9" t="s">
        <v>3841</v>
      </c>
      <c r="C1886" s="9" t="s">
        <v>666</v>
      </c>
      <c r="D1886" s="9" t="s">
        <v>3842</v>
      </c>
      <c r="E1886" s="9" t="s">
        <v>3123</v>
      </c>
      <c r="F1886" s="7">
        <v>2</v>
      </c>
    </row>
    <row r="1887" s="2" customFormat="1" spans="1:6">
      <c r="A1887" s="8">
        <v>9787801405586</v>
      </c>
      <c r="B1887" s="9" t="s">
        <v>3843</v>
      </c>
      <c r="C1887" s="9" t="s">
        <v>3277</v>
      </c>
      <c r="D1887" s="9" t="s">
        <v>3844</v>
      </c>
      <c r="E1887" s="9">
        <v>2011</v>
      </c>
      <c r="F1887" s="7">
        <v>2</v>
      </c>
    </row>
    <row r="1888" s="2" customFormat="1" spans="1:6">
      <c r="A1888" s="8">
        <v>9787550000834</v>
      </c>
      <c r="B1888" s="9" t="s">
        <v>3845</v>
      </c>
      <c r="C1888" s="9" t="s">
        <v>1386</v>
      </c>
      <c r="D1888" s="9" t="s">
        <v>3846</v>
      </c>
      <c r="E1888" s="9">
        <v>2011</v>
      </c>
      <c r="F1888" s="7">
        <v>2</v>
      </c>
    </row>
    <row r="1889" s="2" customFormat="1" spans="1:6">
      <c r="A1889" s="8">
        <v>9787805798318</v>
      </c>
      <c r="B1889" s="9" t="s">
        <v>3847</v>
      </c>
      <c r="C1889" s="9" t="s">
        <v>1386</v>
      </c>
      <c r="D1889" s="9">
        <v>0</v>
      </c>
      <c r="E1889" s="9">
        <v>0</v>
      </c>
      <c r="F1889" s="7">
        <v>2</v>
      </c>
    </row>
    <row r="1890" s="2" customFormat="1" spans="1:6">
      <c r="A1890" s="8">
        <v>9787503558238</v>
      </c>
      <c r="B1890" s="9" t="s">
        <v>3848</v>
      </c>
      <c r="C1890" s="9" t="s">
        <v>3849</v>
      </c>
      <c r="D1890" s="9" t="s">
        <v>3844</v>
      </c>
      <c r="E1890" s="9" t="s">
        <v>3850</v>
      </c>
      <c r="F1890" s="7">
        <v>2</v>
      </c>
    </row>
    <row r="1891" s="2" customFormat="1" spans="1:6">
      <c r="A1891" s="8">
        <v>9787113154639</v>
      </c>
      <c r="B1891" s="9" t="s">
        <v>3851</v>
      </c>
      <c r="C1891" s="9" t="s">
        <v>3852</v>
      </c>
      <c r="D1891" s="9">
        <v>0</v>
      </c>
      <c r="E1891" s="9" t="s">
        <v>3853</v>
      </c>
      <c r="F1891" s="7">
        <v>2</v>
      </c>
    </row>
    <row r="1892" s="2" customFormat="1" spans="1:6">
      <c r="A1892" s="8">
        <v>9787110078198</v>
      </c>
      <c r="B1892" s="9" t="s">
        <v>3854</v>
      </c>
      <c r="C1892" s="9" t="s">
        <v>3855</v>
      </c>
      <c r="D1892" s="9" t="s">
        <v>3856</v>
      </c>
      <c r="E1892" s="9">
        <v>0</v>
      </c>
      <c r="F1892" s="7">
        <v>2</v>
      </c>
    </row>
    <row r="1893" s="2" customFormat="1" spans="1:6">
      <c r="A1893" s="8">
        <v>9787509403341</v>
      </c>
      <c r="B1893" s="9" t="s">
        <v>3857</v>
      </c>
      <c r="C1893" s="9" t="s">
        <v>3858</v>
      </c>
      <c r="D1893" s="9" t="s">
        <v>3859</v>
      </c>
      <c r="E1893" s="9" t="s">
        <v>3860</v>
      </c>
      <c r="F1893" s="7">
        <v>2</v>
      </c>
    </row>
    <row r="1894" s="2" customFormat="1" spans="1:6">
      <c r="A1894" s="8">
        <v>9787040384826</v>
      </c>
      <c r="B1894" s="9" t="s">
        <v>3861</v>
      </c>
      <c r="C1894" s="9" t="s">
        <v>3862</v>
      </c>
      <c r="D1894" s="9" t="s">
        <v>3863</v>
      </c>
      <c r="E1894" s="9" t="s">
        <v>3864</v>
      </c>
      <c r="F1894" s="7">
        <v>2</v>
      </c>
    </row>
    <row r="1895" s="2" customFormat="1" spans="1:6">
      <c r="A1895" s="8">
        <v>9787040432022</v>
      </c>
      <c r="B1895" s="9" t="s">
        <v>3865</v>
      </c>
      <c r="C1895" s="9" t="s">
        <v>620</v>
      </c>
      <c r="D1895" s="9" t="s">
        <v>2059</v>
      </c>
      <c r="E1895" s="9" t="s">
        <v>3866</v>
      </c>
      <c r="F1895" s="7">
        <v>2</v>
      </c>
    </row>
    <row r="1896" s="2" customFormat="1" spans="1:6">
      <c r="A1896" s="8">
        <v>9787218081663</v>
      </c>
      <c r="B1896" s="9" t="s">
        <v>3867</v>
      </c>
      <c r="C1896" s="9" t="s">
        <v>3868</v>
      </c>
      <c r="D1896" s="9">
        <v>0</v>
      </c>
      <c r="E1896" s="9" t="s">
        <v>3535</v>
      </c>
      <c r="F1896" s="7">
        <v>2</v>
      </c>
    </row>
    <row r="1897" s="2" customFormat="1" spans="1:6">
      <c r="A1897" s="8">
        <v>9787561233962</v>
      </c>
      <c r="B1897" s="9" t="s">
        <v>3869</v>
      </c>
      <c r="C1897" s="9" t="s">
        <v>3384</v>
      </c>
      <c r="D1897" s="9" t="s">
        <v>3870</v>
      </c>
      <c r="E1897" s="9" t="s">
        <v>3871</v>
      </c>
      <c r="F1897" s="7">
        <v>2</v>
      </c>
    </row>
    <row r="1898" s="2" customFormat="1" spans="1:6">
      <c r="A1898" s="8">
        <v>9787221056269</v>
      </c>
      <c r="B1898" s="9" t="s">
        <v>3872</v>
      </c>
      <c r="C1898" s="9" t="s">
        <v>3873</v>
      </c>
      <c r="D1898" s="9" t="s">
        <v>3874</v>
      </c>
      <c r="E1898" s="9" t="s">
        <v>3875</v>
      </c>
      <c r="F1898" s="7">
        <v>2</v>
      </c>
    </row>
    <row r="1899" s="2" customFormat="1" spans="1:6">
      <c r="A1899" s="8">
        <v>9787535371485</v>
      </c>
      <c r="B1899" s="9" t="s">
        <v>3876</v>
      </c>
      <c r="C1899" s="9" t="s">
        <v>3877</v>
      </c>
      <c r="D1899" s="9" t="s">
        <v>3878</v>
      </c>
      <c r="E1899" s="9" t="s">
        <v>3879</v>
      </c>
      <c r="F1899" s="7">
        <v>2</v>
      </c>
    </row>
    <row r="1900" s="2" customFormat="1" spans="1:6">
      <c r="A1900" s="8">
        <v>9787550013728</v>
      </c>
      <c r="B1900" s="9" t="s">
        <v>3880</v>
      </c>
      <c r="C1900" s="9" t="s">
        <v>1386</v>
      </c>
      <c r="D1900" s="9" t="s">
        <v>3881</v>
      </c>
      <c r="E1900" s="9" t="s">
        <v>3321</v>
      </c>
      <c r="F1900" s="7">
        <v>2</v>
      </c>
    </row>
    <row r="1901" s="2" customFormat="1" spans="1:6">
      <c r="A1901" s="8">
        <v>9787508729794</v>
      </c>
      <c r="B1901" s="9" t="s">
        <v>3882</v>
      </c>
      <c r="C1901" s="9" t="s">
        <v>3883</v>
      </c>
      <c r="D1901" s="9" t="s">
        <v>3884</v>
      </c>
      <c r="E1901" s="9" t="s">
        <v>3885</v>
      </c>
      <c r="F1901" s="7">
        <v>2</v>
      </c>
    </row>
    <row r="1902" s="2" customFormat="1" spans="1:6">
      <c r="A1902" s="8">
        <v>9787550009004</v>
      </c>
      <c r="B1902" s="9" t="s">
        <v>3886</v>
      </c>
      <c r="C1902" s="9" t="s">
        <v>1386</v>
      </c>
      <c r="D1902" s="9" t="s">
        <v>3887</v>
      </c>
      <c r="E1902" s="9" t="s">
        <v>3888</v>
      </c>
      <c r="F1902" s="7">
        <v>2</v>
      </c>
    </row>
    <row r="1903" s="2" customFormat="1" spans="1:6">
      <c r="A1903" s="8">
        <v>9787550008991</v>
      </c>
      <c r="B1903" s="9" t="s">
        <v>3889</v>
      </c>
      <c r="C1903" s="9" t="s">
        <v>1386</v>
      </c>
      <c r="D1903" s="9" t="s">
        <v>1887</v>
      </c>
      <c r="E1903" s="9" t="s">
        <v>3888</v>
      </c>
      <c r="F1903" s="7">
        <v>2</v>
      </c>
    </row>
    <row r="1904" s="2" customFormat="1" spans="1:6">
      <c r="A1904" s="8">
        <v>9787550009028</v>
      </c>
      <c r="B1904" s="9" t="s">
        <v>3890</v>
      </c>
      <c r="C1904" s="9" t="s">
        <v>1386</v>
      </c>
      <c r="D1904" s="9" t="s">
        <v>3891</v>
      </c>
      <c r="E1904" s="9" t="s">
        <v>3888</v>
      </c>
      <c r="F1904" s="7">
        <v>2</v>
      </c>
    </row>
    <row r="1905" s="2" customFormat="1" spans="1:6">
      <c r="A1905" s="8">
        <v>9787550009011</v>
      </c>
      <c r="B1905" s="9" t="s">
        <v>3892</v>
      </c>
      <c r="C1905" s="9" t="s">
        <v>1386</v>
      </c>
      <c r="D1905" s="9" t="s">
        <v>2827</v>
      </c>
      <c r="E1905" s="9" t="s">
        <v>3888</v>
      </c>
      <c r="F1905" s="7">
        <v>2</v>
      </c>
    </row>
    <row r="1906" s="2" customFormat="1" spans="1:6">
      <c r="A1906" s="8">
        <v>9787811261882</v>
      </c>
      <c r="B1906" s="9" t="s">
        <v>3893</v>
      </c>
      <c r="C1906" s="9" t="s">
        <v>3194</v>
      </c>
      <c r="D1906" s="9" t="s">
        <v>3265</v>
      </c>
      <c r="E1906" s="9" t="s">
        <v>3196</v>
      </c>
      <c r="F1906" s="7">
        <v>2</v>
      </c>
    </row>
    <row r="1907" s="2" customFormat="1" spans="1:6">
      <c r="A1907" s="8">
        <v>9787556112036</v>
      </c>
      <c r="B1907" s="9" t="s">
        <v>3894</v>
      </c>
      <c r="C1907" s="9" t="s">
        <v>3569</v>
      </c>
      <c r="D1907" s="9" t="s">
        <v>3570</v>
      </c>
      <c r="E1907" s="9" t="s">
        <v>3895</v>
      </c>
      <c r="F1907" s="7">
        <v>2</v>
      </c>
    </row>
    <row r="1908" s="2" customFormat="1" spans="1:6">
      <c r="A1908" s="8">
        <v>9787807399353</v>
      </c>
      <c r="B1908" s="9" t="s">
        <v>3896</v>
      </c>
      <c r="C1908" s="9" t="s">
        <v>3121</v>
      </c>
      <c r="D1908" s="9" t="s">
        <v>3897</v>
      </c>
      <c r="E1908" s="9">
        <v>0</v>
      </c>
      <c r="F1908" s="7">
        <v>2</v>
      </c>
    </row>
    <row r="1909" s="2" customFormat="1" spans="1:6">
      <c r="A1909" s="8">
        <v>9787807425793</v>
      </c>
      <c r="B1909" s="9" t="s">
        <v>3898</v>
      </c>
      <c r="C1909" s="9" t="s">
        <v>3432</v>
      </c>
      <c r="D1909" s="9" t="s">
        <v>3899</v>
      </c>
      <c r="E1909" s="9" t="s">
        <v>3123</v>
      </c>
      <c r="F1909" s="7">
        <v>2</v>
      </c>
    </row>
    <row r="1910" s="2" customFormat="1" spans="1:6">
      <c r="A1910" s="8">
        <v>9787554202449</v>
      </c>
      <c r="B1910" s="9" t="s">
        <v>3900</v>
      </c>
      <c r="C1910" s="9" t="s">
        <v>3121</v>
      </c>
      <c r="D1910" s="9" t="s">
        <v>3901</v>
      </c>
      <c r="E1910" s="9" t="s">
        <v>3491</v>
      </c>
      <c r="F1910" s="7">
        <v>2</v>
      </c>
    </row>
    <row r="1911" s="2" customFormat="1" spans="1:6">
      <c r="A1911" s="8">
        <v>9787807395362</v>
      </c>
      <c r="B1911" s="9" t="s">
        <v>3902</v>
      </c>
      <c r="C1911" s="9" t="s">
        <v>3121</v>
      </c>
      <c r="D1911" s="9" t="s">
        <v>3903</v>
      </c>
      <c r="E1911" s="9" t="s">
        <v>3396</v>
      </c>
      <c r="F1911" s="7">
        <v>2</v>
      </c>
    </row>
    <row r="1912" s="2" customFormat="1" spans="1:6">
      <c r="A1912" s="8">
        <v>9787300149080</v>
      </c>
      <c r="B1912" s="9" t="s">
        <v>3904</v>
      </c>
      <c r="C1912" s="9" t="s">
        <v>3254</v>
      </c>
      <c r="D1912" s="9" t="s">
        <v>3905</v>
      </c>
      <c r="E1912" s="9" t="s">
        <v>3906</v>
      </c>
      <c r="F1912" s="7">
        <v>2</v>
      </c>
    </row>
    <row r="1913" s="2" customFormat="1" spans="1:6">
      <c r="A1913" s="8">
        <v>9787807428756</v>
      </c>
      <c r="B1913" s="9" t="s">
        <v>3907</v>
      </c>
      <c r="C1913" s="9" t="s">
        <v>1386</v>
      </c>
      <c r="D1913" s="9" t="s">
        <v>3908</v>
      </c>
      <c r="E1913" s="9">
        <v>2010</v>
      </c>
      <c r="F1913" s="7">
        <v>2</v>
      </c>
    </row>
    <row r="1914" s="2" customFormat="1" spans="1:6">
      <c r="A1914" s="8">
        <v>9787548202424</v>
      </c>
      <c r="B1914" s="9" t="s">
        <v>3909</v>
      </c>
      <c r="C1914" s="9" t="s">
        <v>3910</v>
      </c>
      <c r="D1914" s="9" t="s">
        <v>3911</v>
      </c>
      <c r="E1914" s="9" t="s">
        <v>3912</v>
      </c>
      <c r="F1914" s="7">
        <v>2</v>
      </c>
    </row>
    <row r="1915" s="2" customFormat="1" spans="1:6">
      <c r="A1915" s="8">
        <v>9787535457752</v>
      </c>
      <c r="B1915" s="9" t="s">
        <v>3913</v>
      </c>
      <c r="C1915" s="9" t="s">
        <v>15</v>
      </c>
      <c r="D1915" s="9" t="s">
        <v>3914</v>
      </c>
      <c r="E1915" s="9" t="s">
        <v>3915</v>
      </c>
      <c r="F1915" s="7">
        <v>2</v>
      </c>
    </row>
    <row r="1916" s="2" customFormat="1" spans="1:6">
      <c r="A1916" s="8">
        <v>9787811262216</v>
      </c>
      <c r="B1916" s="9" t="s">
        <v>3916</v>
      </c>
      <c r="C1916" s="9" t="s">
        <v>3338</v>
      </c>
      <c r="D1916" s="9" t="s">
        <v>3917</v>
      </c>
      <c r="E1916" s="9" t="s">
        <v>3502</v>
      </c>
      <c r="F1916" s="7">
        <v>2</v>
      </c>
    </row>
    <row r="1917" s="2" customFormat="1" spans="1:6">
      <c r="A1917" s="8">
        <v>9787222069268</v>
      </c>
      <c r="B1917" s="9" t="s">
        <v>3918</v>
      </c>
      <c r="C1917" s="9" t="s">
        <v>3919</v>
      </c>
      <c r="D1917" s="9" t="s">
        <v>3920</v>
      </c>
      <c r="E1917" s="9" t="s">
        <v>3921</v>
      </c>
      <c r="F1917" s="7">
        <v>2</v>
      </c>
    </row>
    <row r="1918" s="2" customFormat="1" spans="1:6">
      <c r="A1918" s="8">
        <v>9787511302519</v>
      </c>
      <c r="B1918" s="9" t="s">
        <v>3922</v>
      </c>
      <c r="C1918" s="9" t="s">
        <v>556</v>
      </c>
      <c r="D1918" s="9" t="s">
        <v>3923</v>
      </c>
      <c r="E1918" s="9" t="s">
        <v>3924</v>
      </c>
      <c r="F1918" s="7">
        <v>2</v>
      </c>
    </row>
    <row r="1919" s="2" customFormat="1" spans="1:6">
      <c r="A1919" s="8">
        <v>9787811261998</v>
      </c>
      <c r="B1919" s="9" t="s">
        <v>3925</v>
      </c>
      <c r="C1919" s="9" t="s">
        <v>3194</v>
      </c>
      <c r="D1919" s="9" t="s">
        <v>3630</v>
      </c>
      <c r="E1919" s="9" t="s">
        <v>3370</v>
      </c>
      <c r="F1919" s="7">
        <v>2</v>
      </c>
    </row>
    <row r="1920" s="2" customFormat="1" spans="1:6">
      <c r="A1920" s="8">
        <v>9787811262155</v>
      </c>
      <c r="B1920" s="9" t="s">
        <v>3926</v>
      </c>
      <c r="C1920" s="9" t="s">
        <v>3194</v>
      </c>
      <c r="D1920" s="9" t="s">
        <v>3369</v>
      </c>
      <c r="E1920" s="9" t="s">
        <v>3927</v>
      </c>
      <c r="F1920" s="7">
        <v>2</v>
      </c>
    </row>
    <row r="1921" s="2" customFormat="1" spans="1:6">
      <c r="A1921" s="8">
        <v>9787811262223</v>
      </c>
      <c r="B1921" s="9" t="s">
        <v>3928</v>
      </c>
      <c r="C1921" s="9" t="s">
        <v>3338</v>
      </c>
      <c r="D1921" s="9" t="s">
        <v>3917</v>
      </c>
      <c r="E1921" s="9" t="s">
        <v>3502</v>
      </c>
      <c r="F1921" s="7">
        <v>2</v>
      </c>
    </row>
    <row r="1922" s="2" customFormat="1" spans="1:6">
      <c r="A1922" s="8">
        <v>9787546128030</v>
      </c>
      <c r="B1922" s="9" t="s">
        <v>3929</v>
      </c>
      <c r="C1922" s="9" t="s">
        <v>3930</v>
      </c>
      <c r="D1922" s="9" t="s">
        <v>3920</v>
      </c>
      <c r="E1922" s="9" t="s">
        <v>3152</v>
      </c>
      <c r="F1922" s="7">
        <v>2</v>
      </c>
    </row>
    <row r="1923" s="2" customFormat="1" spans="1:6">
      <c r="A1923" s="8">
        <v>9787505121218</v>
      </c>
      <c r="B1923" s="9" t="s">
        <v>3931</v>
      </c>
      <c r="C1923" s="9" t="s">
        <v>3932</v>
      </c>
      <c r="D1923" s="9" t="s">
        <v>3933</v>
      </c>
      <c r="E1923" s="9" t="s">
        <v>3934</v>
      </c>
      <c r="F1923" s="7">
        <v>2</v>
      </c>
    </row>
    <row r="1924" s="2" customFormat="1" spans="1:6">
      <c r="A1924" s="8">
        <v>9787570503582</v>
      </c>
      <c r="B1924" s="9" t="s">
        <v>3935</v>
      </c>
      <c r="C1924" s="9" t="s">
        <v>3936</v>
      </c>
      <c r="D1924" s="9" t="s">
        <v>3937</v>
      </c>
      <c r="E1924" s="9" t="s">
        <v>3938</v>
      </c>
      <c r="F1924" s="7">
        <v>2</v>
      </c>
    </row>
    <row r="1925" s="2" customFormat="1" spans="1:6">
      <c r="A1925" s="8">
        <v>9787511621771</v>
      </c>
      <c r="B1925" s="9" t="s">
        <v>3939</v>
      </c>
      <c r="C1925" s="9" t="s">
        <v>3940</v>
      </c>
      <c r="D1925" s="9" t="s">
        <v>3941</v>
      </c>
      <c r="E1925" s="9" t="s">
        <v>3942</v>
      </c>
      <c r="F1925" s="7">
        <v>2</v>
      </c>
    </row>
    <row r="1926" s="2" customFormat="1" spans="1:6">
      <c r="A1926" s="8">
        <v>9787535467195</v>
      </c>
      <c r="B1926" s="9" t="s">
        <v>3943</v>
      </c>
      <c r="C1926" s="9" t="s">
        <v>3944</v>
      </c>
      <c r="D1926" s="9" t="s">
        <v>3945</v>
      </c>
      <c r="E1926" s="9" t="s">
        <v>3946</v>
      </c>
      <c r="F1926" s="7">
        <v>2</v>
      </c>
    </row>
    <row r="1927" s="2" customFormat="1" spans="1:6">
      <c r="A1927" s="8">
        <v>9787540219345</v>
      </c>
      <c r="B1927" s="9" t="s">
        <v>3947</v>
      </c>
      <c r="C1927" s="9" t="s">
        <v>3677</v>
      </c>
      <c r="D1927" s="9" t="s">
        <v>3948</v>
      </c>
      <c r="E1927" s="9" t="s">
        <v>3949</v>
      </c>
      <c r="F1927" s="7">
        <v>2</v>
      </c>
    </row>
    <row r="1928" s="2" customFormat="1" spans="1:6">
      <c r="A1928" s="8">
        <v>9787511316769</v>
      </c>
      <c r="B1928" s="9" t="s">
        <v>3950</v>
      </c>
      <c r="C1928" s="9" t="s">
        <v>556</v>
      </c>
      <c r="D1928" s="9" t="s">
        <v>3951</v>
      </c>
      <c r="E1928" s="9">
        <v>0</v>
      </c>
      <c r="F1928" s="7">
        <v>2</v>
      </c>
    </row>
    <row r="1929" s="2" customFormat="1" spans="1:6">
      <c r="A1929" s="8">
        <v>9787561235201</v>
      </c>
      <c r="B1929" s="9" t="s">
        <v>3952</v>
      </c>
      <c r="C1929" s="9" t="s">
        <v>3384</v>
      </c>
      <c r="D1929" s="9" t="s">
        <v>3953</v>
      </c>
      <c r="E1929" s="9" t="s">
        <v>3954</v>
      </c>
      <c r="F1929" s="7">
        <v>2</v>
      </c>
    </row>
    <row r="1930" s="2" customFormat="1" spans="1:6">
      <c r="A1930" s="8">
        <v>9787535247988</v>
      </c>
      <c r="B1930" s="9" t="s">
        <v>3955</v>
      </c>
      <c r="C1930" s="9" t="s">
        <v>3956</v>
      </c>
      <c r="D1930" s="9" t="s">
        <v>3957</v>
      </c>
      <c r="E1930" s="9" t="s">
        <v>3958</v>
      </c>
      <c r="F1930" s="7">
        <v>2</v>
      </c>
    </row>
    <row r="1931" s="2" customFormat="1" spans="1:6">
      <c r="A1931" s="8">
        <v>9787538763324</v>
      </c>
      <c r="B1931" s="9" t="s">
        <v>3959</v>
      </c>
      <c r="C1931" s="9" t="s">
        <v>1751</v>
      </c>
      <c r="D1931" s="9" t="s">
        <v>3960</v>
      </c>
      <c r="E1931" s="9" t="s">
        <v>3961</v>
      </c>
      <c r="F1931" s="7">
        <v>2</v>
      </c>
    </row>
    <row r="1932" s="2" customFormat="1" spans="1:6">
      <c r="A1932" s="8">
        <v>9787550004948</v>
      </c>
      <c r="B1932" s="9" t="s">
        <v>3962</v>
      </c>
      <c r="C1932" s="9" t="s">
        <v>1386</v>
      </c>
      <c r="D1932" s="9" t="s">
        <v>3963</v>
      </c>
      <c r="E1932" s="9" t="s">
        <v>3964</v>
      </c>
      <c r="F1932" s="7">
        <v>2</v>
      </c>
    </row>
    <row r="1933" s="2" customFormat="1" spans="1:6">
      <c r="A1933" s="8">
        <v>9787563733552</v>
      </c>
      <c r="B1933" s="9" t="s">
        <v>3965</v>
      </c>
      <c r="C1933" s="9" t="s">
        <v>3966</v>
      </c>
      <c r="D1933" s="9" t="s">
        <v>3967</v>
      </c>
      <c r="E1933" s="9" t="s">
        <v>3968</v>
      </c>
      <c r="F1933" s="7">
        <v>2</v>
      </c>
    </row>
    <row r="1934" s="2" customFormat="1" spans="1:6">
      <c r="A1934" s="8">
        <v>9787539247410</v>
      </c>
      <c r="B1934" s="9" t="s">
        <v>3969</v>
      </c>
      <c r="C1934" s="9" t="s">
        <v>3970</v>
      </c>
      <c r="D1934" s="9" t="s">
        <v>3971</v>
      </c>
      <c r="E1934" s="9" t="s">
        <v>3972</v>
      </c>
      <c r="F1934" s="7">
        <v>2</v>
      </c>
    </row>
    <row r="1935" s="2" customFormat="1" spans="1:6">
      <c r="A1935" s="8">
        <v>9787539150680</v>
      </c>
      <c r="B1935" s="9" t="s">
        <v>3973</v>
      </c>
      <c r="C1935" s="9" t="s">
        <v>3308</v>
      </c>
      <c r="D1935" s="9" t="s">
        <v>3974</v>
      </c>
      <c r="E1935" s="9" t="s">
        <v>3975</v>
      </c>
      <c r="F1935" s="7">
        <v>2</v>
      </c>
    </row>
    <row r="1936" s="2" customFormat="1" spans="1:6">
      <c r="A1936" s="8">
        <v>9787548023418</v>
      </c>
      <c r="B1936" s="9" t="s">
        <v>3976</v>
      </c>
      <c r="C1936" s="9" t="s">
        <v>1863</v>
      </c>
      <c r="D1936" s="9" t="s">
        <v>3977</v>
      </c>
      <c r="E1936" s="9">
        <v>0</v>
      </c>
      <c r="F1936" s="7">
        <v>2</v>
      </c>
    </row>
    <row r="1937" s="2" customFormat="1" spans="1:6">
      <c r="A1937" s="8">
        <v>9787521422368</v>
      </c>
      <c r="B1937" s="9" t="s">
        <v>3978</v>
      </c>
      <c r="C1937" s="9" t="s">
        <v>3979</v>
      </c>
      <c r="D1937" s="9" t="s">
        <v>3980</v>
      </c>
      <c r="E1937" s="9" t="s">
        <v>3981</v>
      </c>
      <c r="F1937" s="7">
        <v>2</v>
      </c>
    </row>
    <row r="1938" s="2" customFormat="1" spans="1:6">
      <c r="A1938" s="8">
        <v>9787548023463</v>
      </c>
      <c r="B1938" s="9" t="s">
        <v>3982</v>
      </c>
      <c r="C1938" s="9" t="s">
        <v>1863</v>
      </c>
      <c r="D1938" s="9" t="s">
        <v>3530</v>
      </c>
      <c r="E1938" s="9">
        <v>0</v>
      </c>
      <c r="F1938" s="7">
        <v>2</v>
      </c>
    </row>
    <row r="1939" s="2" customFormat="1" spans="1:6">
      <c r="A1939" s="8">
        <v>9787548023500</v>
      </c>
      <c r="B1939" s="9" t="s">
        <v>3983</v>
      </c>
      <c r="C1939" s="9" t="s">
        <v>1863</v>
      </c>
      <c r="D1939" s="9" t="s">
        <v>3984</v>
      </c>
      <c r="E1939" s="9">
        <v>0</v>
      </c>
      <c r="F1939" s="7">
        <v>2</v>
      </c>
    </row>
    <row r="1940" s="2" customFormat="1" spans="1:6">
      <c r="A1940" s="8">
        <v>9787210019206</v>
      </c>
      <c r="B1940" s="9" t="s">
        <v>3985</v>
      </c>
      <c r="C1940" s="9" t="s">
        <v>3472</v>
      </c>
      <c r="D1940" s="9">
        <v>0</v>
      </c>
      <c r="E1940" s="9" t="s">
        <v>3986</v>
      </c>
      <c r="F1940" s="7">
        <v>2</v>
      </c>
    </row>
    <row r="1941" s="2" customFormat="1" spans="1:6">
      <c r="A1941" s="8">
        <v>9787554202432</v>
      </c>
      <c r="B1941" s="9" t="s">
        <v>3987</v>
      </c>
      <c r="C1941" s="9" t="s">
        <v>3121</v>
      </c>
      <c r="D1941" s="9" t="s">
        <v>3988</v>
      </c>
      <c r="E1941" s="9" t="s">
        <v>3491</v>
      </c>
      <c r="F1941" s="7">
        <v>2</v>
      </c>
    </row>
    <row r="1942" s="2" customFormat="1" spans="1:6">
      <c r="A1942" s="8">
        <v>9787550007451</v>
      </c>
      <c r="B1942" s="9" t="s">
        <v>3989</v>
      </c>
      <c r="C1942" s="9" t="s">
        <v>1386</v>
      </c>
      <c r="D1942" s="9" t="s">
        <v>3990</v>
      </c>
      <c r="E1942" s="9"/>
      <c r="F1942" s="7">
        <v>2</v>
      </c>
    </row>
    <row r="1943" s="2" customFormat="1" spans="1:6">
      <c r="A1943" s="8">
        <v>9787811261912</v>
      </c>
      <c r="B1943" s="9" t="s">
        <v>3991</v>
      </c>
      <c r="C1943" s="9" t="s">
        <v>3338</v>
      </c>
      <c r="D1943" s="9" t="s">
        <v>3265</v>
      </c>
      <c r="E1943" s="9" t="s">
        <v>3196</v>
      </c>
      <c r="F1943" s="7">
        <v>2</v>
      </c>
    </row>
    <row r="1944" s="2" customFormat="1" spans="1:6">
      <c r="A1944" s="8">
        <v>9787811265361</v>
      </c>
      <c r="B1944" s="9" t="s">
        <v>3992</v>
      </c>
      <c r="C1944" s="9" t="s">
        <v>3338</v>
      </c>
      <c r="D1944" s="9" t="s">
        <v>3993</v>
      </c>
      <c r="E1944" s="9" t="s">
        <v>3994</v>
      </c>
      <c r="F1944" s="7">
        <v>2</v>
      </c>
    </row>
    <row r="1945" s="2" customFormat="1" spans="1:6">
      <c r="A1945" s="8">
        <v>9787811265408</v>
      </c>
      <c r="B1945" s="9" t="s">
        <v>3995</v>
      </c>
      <c r="C1945" s="9" t="s">
        <v>3338</v>
      </c>
      <c r="D1945" s="9" t="s">
        <v>3993</v>
      </c>
      <c r="E1945" s="9" t="s">
        <v>3996</v>
      </c>
      <c r="F1945" s="7">
        <v>2</v>
      </c>
    </row>
    <row r="1946" s="2" customFormat="1" spans="1:6">
      <c r="A1946" s="8">
        <v>9787811265354</v>
      </c>
      <c r="B1946" s="9" t="s">
        <v>3997</v>
      </c>
      <c r="C1946" s="9" t="s">
        <v>3338</v>
      </c>
      <c r="D1946" s="9" t="s">
        <v>3993</v>
      </c>
      <c r="E1946" s="9" t="s">
        <v>3996</v>
      </c>
      <c r="F1946" s="7">
        <v>2</v>
      </c>
    </row>
    <row r="1947" s="2" customFormat="1" spans="1:6">
      <c r="A1947" s="8">
        <v>9787811265347</v>
      </c>
      <c r="B1947" s="9" t="s">
        <v>3998</v>
      </c>
      <c r="C1947" s="9" t="s">
        <v>3338</v>
      </c>
      <c r="D1947" s="9" t="s">
        <v>3993</v>
      </c>
      <c r="E1947" s="9" t="s">
        <v>3996</v>
      </c>
      <c r="F1947" s="7">
        <v>2</v>
      </c>
    </row>
    <row r="1948" s="2" customFormat="1" spans="1:6">
      <c r="A1948" s="8">
        <v>9787811265392</v>
      </c>
      <c r="B1948" s="9" t="s">
        <v>3999</v>
      </c>
      <c r="C1948" s="9" t="s">
        <v>3338</v>
      </c>
      <c r="D1948" s="9" t="s">
        <v>3993</v>
      </c>
      <c r="E1948" s="9" t="s">
        <v>3994</v>
      </c>
      <c r="F1948" s="7">
        <v>2</v>
      </c>
    </row>
    <row r="1949" s="2" customFormat="1" spans="1:6">
      <c r="A1949" s="8">
        <v>9787811265378</v>
      </c>
      <c r="B1949" s="9" t="s">
        <v>4000</v>
      </c>
      <c r="C1949" s="9" t="s">
        <v>3338</v>
      </c>
      <c r="D1949" s="9" t="s">
        <v>3993</v>
      </c>
      <c r="E1949" s="9" t="s">
        <v>3996</v>
      </c>
      <c r="F1949" s="7">
        <v>2</v>
      </c>
    </row>
    <row r="1950" s="2" customFormat="1" spans="1:6">
      <c r="A1950" s="8">
        <v>9787811265415</v>
      </c>
      <c r="B1950" s="9" t="s">
        <v>4001</v>
      </c>
      <c r="C1950" s="9" t="s">
        <v>3338</v>
      </c>
      <c r="D1950" s="9" t="s">
        <v>3993</v>
      </c>
      <c r="E1950" s="9" t="s">
        <v>3996</v>
      </c>
      <c r="F1950" s="7">
        <v>2</v>
      </c>
    </row>
    <row r="1951" s="2" customFormat="1" spans="1:6">
      <c r="A1951" s="8">
        <v>9787811265316</v>
      </c>
      <c r="B1951" s="9" t="s">
        <v>4002</v>
      </c>
      <c r="C1951" s="9" t="s">
        <v>3338</v>
      </c>
      <c r="D1951" s="9" t="s">
        <v>3993</v>
      </c>
      <c r="E1951" s="9" t="s">
        <v>3996</v>
      </c>
      <c r="F1951" s="7">
        <v>2</v>
      </c>
    </row>
    <row r="1952" s="2" customFormat="1" spans="1:6">
      <c r="A1952" s="8">
        <v>9787811265323</v>
      </c>
      <c r="B1952" s="9" t="s">
        <v>4003</v>
      </c>
      <c r="C1952" s="9" t="s">
        <v>3338</v>
      </c>
      <c r="D1952" s="9" t="s">
        <v>3993</v>
      </c>
      <c r="E1952" s="9" t="s">
        <v>3996</v>
      </c>
      <c r="F1952" s="7">
        <v>2</v>
      </c>
    </row>
    <row r="1953" s="2" customFormat="1" spans="1:6">
      <c r="A1953" s="8">
        <v>9787570502387</v>
      </c>
      <c r="B1953" s="9" t="s">
        <v>4004</v>
      </c>
      <c r="C1953" s="9" t="s">
        <v>666</v>
      </c>
      <c r="D1953" s="9" t="s">
        <v>4005</v>
      </c>
      <c r="E1953" s="9" t="s">
        <v>4006</v>
      </c>
      <c r="F1953" s="7">
        <v>2</v>
      </c>
    </row>
    <row r="1954" s="2" customFormat="1" spans="1:6">
      <c r="A1954" s="8">
        <v>9787570502448</v>
      </c>
      <c r="B1954" s="9" t="s">
        <v>4007</v>
      </c>
      <c r="C1954" s="9" t="s">
        <v>666</v>
      </c>
      <c r="D1954" s="9" t="s">
        <v>4008</v>
      </c>
      <c r="E1954" s="9" t="s">
        <v>4006</v>
      </c>
      <c r="F1954" s="7">
        <v>2</v>
      </c>
    </row>
    <row r="1955" s="2" customFormat="1" spans="1:6">
      <c r="A1955" s="8">
        <v>9787570502400</v>
      </c>
      <c r="B1955" s="9" t="s">
        <v>4009</v>
      </c>
      <c r="C1955" s="9" t="s">
        <v>666</v>
      </c>
      <c r="D1955" s="9" t="s">
        <v>4010</v>
      </c>
      <c r="E1955" s="9" t="s">
        <v>4006</v>
      </c>
      <c r="F1955" s="7">
        <v>2</v>
      </c>
    </row>
    <row r="1956" s="2" customFormat="1" spans="1:6">
      <c r="A1956" s="8">
        <v>9787570502479</v>
      </c>
      <c r="B1956" s="9" t="s">
        <v>4011</v>
      </c>
      <c r="C1956" s="9" t="s">
        <v>666</v>
      </c>
      <c r="D1956" s="9" t="s">
        <v>4012</v>
      </c>
      <c r="E1956" s="9" t="s">
        <v>4006</v>
      </c>
      <c r="F1956" s="7">
        <v>2</v>
      </c>
    </row>
    <row r="1957" s="2" customFormat="1" spans="1:6">
      <c r="A1957" s="8">
        <v>9787570502462</v>
      </c>
      <c r="B1957" s="9" t="s">
        <v>4013</v>
      </c>
      <c r="C1957" s="9" t="s">
        <v>666</v>
      </c>
      <c r="D1957" s="9" t="s">
        <v>4014</v>
      </c>
      <c r="E1957" s="9" t="s">
        <v>4006</v>
      </c>
      <c r="F1957" s="7">
        <v>2</v>
      </c>
    </row>
    <row r="1958" s="2" customFormat="1" spans="1:6">
      <c r="A1958" s="8">
        <v>9787570509515</v>
      </c>
      <c r="B1958" s="9" t="s">
        <v>4015</v>
      </c>
      <c r="C1958" s="9" t="s">
        <v>666</v>
      </c>
      <c r="D1958" s="9" t="s">
        <v>4016</v>
      </c>
      <c r="E1958" s="9" t="s">
        <v>4017</v>
      </c>
      <c r="F1958" s="7">
        <v>2</v>
      </c>
    </row>
    <row r="1959" s="2" customFormat="1" spans="1:6">
      <c r="A1959" s="8">
        <v>9787811260922</v>
      </c>
      <c r="B1959" s="9" t="s">
        <v>4018</v>
      </c>
      <c r="C1959" s="9" t="s">
        <v>3338</v>
      </c>
      <c r="D1959" s="9" t="s">
        <v>4019</v>
      </c>
      <c r="E1959" s="9" t="s">
        <v>3296</v>
      </c>
      <c r="F1959" s="7">
        <v>2</v>
      </c>
    </row>
    <row r="1960" s="2" customFormat="1" spans="1:6">
      <c r="A1960" s="8">
        <v>9787811261387</v>
      </c>
      <c r="B1960" s="9" t="s">
        <v>4020</v>
      </c>
      <c r="C1960" s="9" t="s">
        <v>3308</v>
      </c>
      <c r="D1960" s="9" t="s">
        <v>4021</v>
      </c>
      <c r="E1960" s="9" t="s">
        <v>3310</v>
      </c>
      <c r="F1960" s="7">
        <v>2</v>
      </c>
    </row>
    <row r="1961" s="2" customFormat="1" spans="1:6">
      <c r="A1961" s="8">
        <v>9787811260939</v>
      </c>
      <c r="B1961" s="9" t="s">
        <v>4022</v>
      </c>
      <c r="C1961" s="9" t="s">
        <v>3194</v>
      </c>
      <c r="D1961" s="9" t="s">
        <v>4023</v>
      </c>
      <c r="E1961" s="9" t="s">
        <v>3296</v>
      </c>
      <c r="F1961" s="7">
        <v>2</v>
      </c>
    </row>
    <row r="1962" s="2" customFormat="1" spans="1:6">
      <c r="A1962" s="8">
        <v>9787570502417</v>
      </c>
      <c r="B1962" s="9" t="s">
        <v>4024</v>
      </c>
      <c r="C1962" s="9" t="s">
        <v>666</v>
      </c>
      <c r="D1962" s="9" t="s">
        <v>4025</v>
      </c>
      <c r="E1962" s="9" t="s">
        <v>4006</v>
      </c>
      <c r="F1962" s="7">
        <v>2</v>
      </c>
    </row>
    <row r="1963" s="2" customFormat="1" spans="1:6">
      <c r="A1963" s="8">
        <v>9787811261288</v>
      </c>
      <c r="B1963" s="9" t="s">
        <v>4026</v>
      </c>
      <c r="C1963" s="9" t="s">
        <v>3338</v>
      </c>
      <c r="D1963" s="9" t="s">
        <v>4027</v>
      </c>
      <c r="E1963" s="9" t="s">
        <v>3310</v>
      </c>
      <c r="F1963" s="7">
        <v>2</v>
      </c>
    </row>
    <row r="1964" s="2" customFormat="1" spans="1:6">
      <c r="A1964" s="8">
        <v>9787561238530</v>
      </c>
      <c r="B1964" s="9" t="s">
        <v>4028</v>
      </c>
      <c r="C1964" s="9" t="s">
        <v>3384</v>
      </c>
      <c r="D1964" s="9" t="s">
        <v>4029</v>
      </c>
      <c r="E1964" s="9" t="s">
        <v>4030</v>
      </c>
      <c r="F1964" s="7">
        <v>2</v>
      </c>
    </row>
    <row r="1965" s="2" customFormat="1" spans="1:6">
      <c r="A1965" s="8">
        <v>9787806477694</v>
      </c>
      <c r="B1965" s="9" t="s">
        <v>4031</v>
      </c>
      <c r="C1965" s="9" t="s">
        <v>1386</v>
      </c>
      <c r="D1965" s="9" t="s">
        <v>4032</v>
      </c>
      <c r="E1965" s="9" t="s">
        <v>4033</v>
      </c>
      <c r="F1965" s="7">
        <v>2</v>
      </c>
    </row>
    <row r="1966" s="2" customFormat="1" spans="1:6">
      <c r="A1966" s="8">
        <v>9787546002804</v>
      </c>
      <c r="B1966" s="9" t="s">
        <v>4034</v>
      </c>
      <c r="C1966" s="9" t="s">
        <v>4035</v>
      </c>
      <c r="D1966" s="9" t="s">
        <v>4036</v>
      </c>
      <c r="E1966" s="9">
        <v>2011</v>
      </c>
      <c r="F1966" s="7">
        <v>2</v>
      </c>
    </row>
    <row r="1967" s="2" customFormat="1" spans="1:6">
      <c r="A1967" s="8">
        <v>9787509912454</v>
      </c>
      <c r="B1967" s="9" t="s">
        <v>4037</v>
      </c>
      <c r="C1967" s="9" t="s">
        <v>4038</v>
      </c>
      <c r="D1967" s="9">
        <v>0</v>
      </c>
      <c r="E1967" s="9" t="s">
        <v>4039</v>
      </c>
      <c r="F1967" s="7">
        <v>2</v>
      </c>
    </row>
    <row r="1968" s="2" customFormat="1" spans="1:6">
      <c r="A1968" s="8">
        <v>9787509203927</v>
      </c>
      <c r="B1968" s="9" t="s">
        <v>4040</v>
      </c>
      <c r="C1968" s="9" t="s">
        <v>4041</v>
      </c>
      <c r="D1968" s="9" t="s">
        <v>4042</v>
      </c>
      <c r="E1968" s="9" t="s">
        <v>4043</v>
      </c>
      <c r="F1968" s="7">
        <v>2</v>
      </c>
    </row>
    <row r="1969" s="2" customFormat="1" spans="1:6">
      <c r="A1969" s="8">
        <v>9787561247709</v>
      </c>
      <c r="B1969" s="9" t="s">
        <v>4044</v>
      </c>
      <c r="C1969" s="9" t="s">
        <v>3384</v>
      </c>
      <c r="D1969" s="9" t="s">
        <v>4045</v>
      </c>
      <c r="E1969" s="9" t="s">
        <v>4046</v>
      </c>
      <c r="F1969" s="7">
        <v>2</v>
      </c>
    </row>
    <row r="1970" s="2" customFormat="1" spans="1:6">
      <c r="A1970" s="8">
        <v>9787801175922</v>
      </c>
      <c r="B1970" s="9" t="s">
        <v>4047</v>
      </c>
      <c r="C1970" s="9" t="s">
        <v>4048</v>
      </c>
      <c r="D1970" s="9">
        <v>0</v>
      </c>
      <c r="E1970" s="9" t="s">
        <v>4049</v>
      </c>
      <c r="F1970" s="7">
        <v>2</v>
      </c>
    </row>
    <row r="1971" s="2" customFormat="1" spans="1:6">
      <c r="A1971" s="8">
        <v>9787538255188</v>
      </c>
      <c r="B1971" s="9" t="s">
        <v>4050</v>
      </c>
      <c r="C1971" s="9" t="s">
        <v>4051</v>
      </c>
      <c r="D1971" s="9">
        <v>0</v>
      </c>
      <c r="E1971" s="9" t="s">
        <v>4052</v>
      </c>
      <c r="F1971" s="7">
        <v>2</v>
      </c>
    </row>
    <row r="1972" s="2" customFormat="1" spans="1:6">
      <c r="A1972" s="8">
        <v>9787544173834</v>
      </c>
      <c r="B1972" s="9" t="s">
        <v>4053</v>
      </c>
      <c r="C1972" s="9" t="s">
        <v>2566</v>
      </c>
      <c r="D1972" s="9" t="s">
        <v>4054</v>
      </c>
      <c r="E1972" s="9">
        <v>0</v>
      </c>
      <c r="F1972" s="7">
        <v>2</v>
      </c>
    </row>
    <row r="1973" s="2" customFormat="1" spans="1:6">
      <c r="A1973" s="8">
        <v>9787301299173</v>
      </c>
      <c r="B1973" s="9" t="s">
        <v>4055</v>
      </c>
      <c r="C1973" s="9" t="s">
        <v>1843</v>
      </c>
      <c r="D1973" s="9" t="s">
        <v>4056</v>
      </c>
      <c r="E1973" s="9" t="s">
        <v>4057</v>
      </c>
      <c r="F1973" s="7">
        <v>2</v>
      </c>
    </row>
    <row r="1974" s="2" customFormat="1" spans="1:6">
      <c r="A1974" s="8">
        <v>9787300200330</v>
      </c>
      <c r="B1974" s="9" t="s">
        <v>4058</v>
      </c>
      <c r="C1974" s="9" t="s">
        <v>4059</v>
      </c>
      <c r="D1974" s="9" t="s">
        <v>4060</v>
      </c>
      <c r="E1974" s="9" t="s">
        <v>3410</v>
      </c>
      <c r="F1974" s="7">
        <v>2</v>
      </c>
    </row>
    <row r="1975" s="2" customFormat="1" spans="1:6">
      <c r="A1975" s="8">
        <v>9787505135505</v>
      </c>
      <c r="B1975" s="9" t="s">
        <v>4061</v>
      </c>
      <c r="C1975" s="9" t="s">
        <v>4062</v>
      </c>
      <c r="D1975" s="9" t="s">
        <v>4063</v>
      </c>
      <c r="E1975" s="9" t="s">
        <v>3321</v>
      </c>
      <c r="F1975" s="7">
        <v>2</v>
      </c>
    </row>
    <row r="1976" s="2" customFormat="1" spans="1:6">
      <c r="A1976" s="8">
        <v>9787505130425</v>
      </c>
      <c r="B1976" s="9" t="s">
        <v>4064</v>
      </c>
      <c r="C1976" s="9" t="s">
        <v>4062</v>
      </c>
      <c r="D1976" s="9" t="s">
        <v>4065</v>
      </c>
      <c r="E1976" s="9" t="s">
        <v>3462</v>
      </c>
      <c r="F1976" s="7">
        <v>2</v>
      </c>
    </row>
    <row r="1977" s="2" customFormat="1" spans="1:6">
      <c r="A1977" s="8">
        <v>9787567303737</v>
      </c>
      <c r="B1977" s="9" t="s">
        <v>4066</v>
      </c>
      <c r="C1977" s="9" t="s">
        <v>4067</v>
      </c>
      <c r="D1977" s="9">
        <v>0</v>
      </c>
      <c r="E1977" s="9" t="s">
        <v>4068</v>
      </c>
      <c r="F1977" s="7">
        <v>2</v>
      </c>
    </row>
    <row r="1978" s="2" customFormat="1" spans="1:6">
      <c r="A1978" s="8">
        <v>9787563927739</v>
      </c>
      <c r="B1978" s="9" t="s">
        <v>4069</v>
      </c>
      <c r="C1978" s="9" t="s">
        <v>635</v>
      </c>
      <c r="D1978" s="9" t="s">
        <v>4070</v>
      </c>
      <c r="E1978" s="9" t="s">
        <v>4071</v>
      </c>
      <c r="F1978" s="7">
        <v>2</v>
      </c>
    </row>
    <row r="1979" s="2" customFormat="1" spans="1:6">
      <c r="A1979" s="8">
        <v>9787538578829</v>
      </c>
      <c r="B1979" s="9" t="s">
        <v>4072</v>
      </c>
      <c r="C1979" s="9" t="s">
        <v>4073</v>
      </c>
      <c r="D1979" s="9" t="s">
        <v>4074</v>
      </c>
      <c r="E1979" s="9" t="s">
        <v>4075</v>
      </c>
      <c r="F1979" s="7">
        <v>2</v>
      </c>
    </row>
    <row r="1980" s="2" customFormat="1" spans="1:6">
      <c r="A1980" s="8">
        <v>9787538578812</v>
      </c>
      <c r="B1980" s="9" t="s">
        <v>4076</v>
      </c>
      <c r="C1980" s="9" t="s">
        <v>4077</v>
      </c>
      <c r="D1980" s="9" t="s">
        <v>4074</v>
      </c>
      <c r="E1980" s="9" t="s">
        <v>4075</v>
      </c>
      <c r="F1980" s="7">
        <v>2</v>
      </c>
    </row>
    <row r="1981" s="2" customFormat="1" spans="1:6">
      <c r="A1981" s="8">
        <v>9787561243329</v>
      </c>
      <c r="B1981" s="9" t="s">
        <v>4078</v>
      </c>
      <c r="C1981" s="9" t="s">
        <v>4079</v>
      </c>
      <c r="D1981" s="9">
        <v>0</v>
      </c>
      <c r="E1981" s="9" t="s">
        <v>3835</v>
      </c>
      <c r="F1981" s="7">
        <v>2</v>
      </c>
    </row>
    <row r="1982" s="2" customFormat="1" spans="1:6">
      <c r="A1982" s="8">
        <v>9787121212048</v>
      </c>
      <c r="B1982" s="9" t="s">
        <v>4080</v>
      </c>
      <c r="C1982" s="9" t="s">
        <v>3326</v>
      </c>
      <c r="D1982" s="9" t="s">
        <v>4081</v>
      </c>
      <c r="E1982" s="9" t="s">
        <v>4082</v>
      </c>
      <c r="F1982" s="7">
        <v>2</v>
      </c>
    </row>
    <row r="1983" s="2" customFormat="1" spans="1:6">
      <c r="A1983" s="8">
        <v>9787802237056</v>
      </c>
      <c r="B1983" s="9" t="s">
        <v>4083</v>
      </c>
      <c r="C1983" s="9" t="s">
        <v>4084</v>
      </c>
      <c r="D1983" s="9" t="s">
        <v>4085</v>
      </c>
      <c r="E1983" s="9">
        <v>0</v>
      </c>
      <c r="F1983" s="7">
        <v>2</v>
      </c>
    </row>
    <row r="1984" s="2" customFormat="1" spans="1:6">
      <c r="A1984" s="8">
        <v>9787200106053</v>
      </c>
      <c r="B1984" s="9" t="s">
        <v>4086</v>
      </c>
      <c r="C1984" s="9" t="s">
        <v>3833</v>
      </c>
      <c r="D1984" s="9" t="s">
        <v>4087</v>
      </c>
      <c r="E1984" s="9" t="s">
        <v>4088</v>
      </c>
      <c r="F1984" s="7">
        <v>2</v>
      </c>
    </row>
    <row r="1985" s="2" customFormat="1" spans="1:6">
      <c r="A1985" s="8">
        <v>9787806049846</v>
      </c>
      <c r="B1985" s="9" t="s">
        <v>4089</v>
      </c>
      <c r="C1985" s="9" t="s">
        <v>4090</v>
      </c>
      <c r="D1985" s="9" t="s">
        <v>4091</v>
      </c>
      <c r="E1985" s="9" t="s">
        <v>4092</v>
      </c>
      <c r="F1985" s="7">
        <v>2</v>
      </c>
    </row>
    <row r="1986" s="2" customFormat="1" spans="1:6">
      <c r="A1986" s="8">
        <v>9787806049907</v>
      </c>
      <c r="B1986" s="9" t="s">
        <v>4093</v>
      </c>
      <c r="C1986" s="9" t="s">
        <v>4094</v>
      </c>
      <c r="D1986" s="9" t="s">
        <v>4095</v>
      </c>
      <c r="E1986" s="9" t="s">
        <v>4092</v>
      </c>
      <c r="F1986" s="7">
        <v>2</v>
      </c>
    </row>
    <row r="1987" s="2" customFormat="1" spans="1:6">
      <c r="A1987" s="8">
        <v>9787806640159</v>
      </c>
      <c r="B1987" s="9" t="s">
        <v>4096</v>
      </c>
      <c r="C1987" s="9" t="s">
        <v>4097</v>
      </c>
      <c r="D1987" s="9" t="s">
        <v>4098</v>
      </c>
      <c r="E1987" s="9" t="s">
        <v>4099</v>
      </c>
      <c r="F1987" s="7">
        <v>2</v>
      </c>
    </row>
    <row r="1988" s="2" customFormat="1" spans="1:6">
      <c r="A1988" s="8">
        <v>9787807422518</v>
      </c>
      <c r="B1988" s="9" t="s">
        <v>4100</v>
      </c>
      <c r="C1988" s="9" t="s">
        <v>1386</v>
      </c>
      <c r="D1988" s="9" t="s">
        <v>4101</v>
      </c>
      <c r="E1988" s="9" t="s">
        <v>4102</v>
      </c>
      <c r="F1988" s="7">
        <v>2</v>
      </c>
    </row>
    <row r="1989" s="2" customFormat="1" spans="1:6">
      <c r="A1989" s="8">
        <v>9787504469731</v>
      </c>
      <c r="B1989" s="9" t="s">
        <v>4103</v>
      </c>
      <c r="C1989" s="9" t="s">
        <v>2255</v>
      </c>
      <c r="D1989" s="9" t="s">
        <v>1698</v>
      </c>
      <c r="E1989" s="9" t="s">
        <v>3393</v>
      </c>
      <c r="F1989" s="7">
        <v>2</v>
      </c>
    </row>
    <row r="1990" s="2" customFormat="1" spans="1:6">
      <c r="A1990" s="8">
        <v>9787539244952</v>
      </c>
      <c r="B1990" s="9" t="s">
        <v>4104</v>
      </c>
      <c r="C1990" s="9" t="s">
        <v>666</v>
      </c>
      <c r="D1990" s="9">
        <v>0</v>
      </c>
      <c r="E1990" s="9" t="s">
        <v>4105</v>
      </c>
      <c r="F1990" s="7">
        <v>2</v>
      </c>
    </row>
    <row r="1991" s="2" customFormat="1" spans="1:6">
      <c r="A1991" s="8">
        <v>9787807423140</v>
      </c>
      <c r="B1991" s="9" t="s">
        <v>4106</v>
      </c>
      <c r="C1991" s="9" t="s">
        <v>1386</v>
      </c>
      <c r="D1991" s="9" t="s">
        <v>4107</v>
      </c>
      <c r="E1991" s="9" t="s">
        <v>4108</v>
      </c>
      <c r="F1991" s="7">
        <v>2</v>
      </c>
    </row>
    <row r="1992" s="2" customFormat="1" spans="1:6">
      <c r="A1992" s="8">
        <v>9787307132429</v>
      </c>
      <c r="B1992" s="9" t="s">
        <v>4109</v>
      </c>
      <c r="C1992" s="9" t="s">
        <v>4110</v>
      </c>
      <c r="D1992" s="9" t="s">
        <v>4111</v>
      </c>
      <c r="E1992" s="9" t="s">
        <v>3906</v>
      </c>
      <c r="F1992" s="7">
        <v>2</v>
      </c>
    </row>
    <row r="1993" s="2" customFormat="1" spans="1:6">
      <c r="A1993" s="8">
        <v>9787546394138</v>
      </c>
      <c r="B1993" s="9" t="s">
        <v>4112</v>
      </c>
      <c r="C1993" s="9" t="s">
        <v>31</v>
      </c>
      <c r="D1993" s="9" t="s">
        <v>4113</v>
      </c>
      <c r="E1993" s="9">
        <v>2012</v>
      </c>
      <c r="F1993" s="7">
        <v>2</v>
      </c>
    </row>
    <row r="1994" s="2" customFormat="1" spans="1:6">
      <c r="A1994" s="8">
        <v>9787807424062</v>
      </c>
      <c r="B1994" s="9" t="s">
        <v>4114</v>
      </c>
      <c r="C1994" s="9" t="s">
        <v>1386</v>
      </c>
      <c r="D1994" s="9" t="s">
        <v>4115</v>
      </c>
      <c r="E1994" s="9">
        <v>0</v>
      </c>
      <c r="F1994" s="7">
        <v>2</v>
      </c>
    </row>
    <row r="1995" s="2" customFormat="1" spans="1:6">
      <c r="A1995" s="8">
        <v>9787510434303</v>
      </c>
      <c r="B1995" s="9" t="s">
        <v>4116</v>
      </c>
      <c r="C1995" s="9" t="s">
        <v>4117</v>
      </c>
      <c r="D1995" s="9" t="s">
        <v>4118</v>
      </c>
      <c r="E1995" s="9" t="s">
        <v>4119</v>
      </c>
      <c r="F1995" s="7">
        <v>2</v>
      </c>
    </row>
    <row r="1996" s="2" customFormat="1" spans="1:6">
      <c r="A1996" s="8">
        <v>9787570500260</v>
      </c>
      <c r="B1996" s="9" t="s">
        <v>4120</v>
      </c>
      <c r="C1996" s="9" t="s">
        <v>3936</v>
      </c>
      <c r="D1996" s="9" t="s">
        <v>4121</v>
      </c>
      <c r="E1996" s="9" t="s">
        <v>4122</v>
      </c>
      <c r="F1996" s="7">
        <v>2</v>
      </c>
    </row>
    <row r="1997" s="2" customFormat="1" spans="1:6">
      <c r="A1997" s="8">
        <v>9787570504060</v>
      </c>
      <c r="B1997" s="9" t="s">
        <v>4123</v>
      </c>
      <c r="C1997" s="9" t="s">
        <v>3936</v>
      </c>
      <c r="D1997" s="9" t="s">
        <v>4124</v>
      </c>
      <c r="E1997" s="9" t="s">
        <v>4125</v>
      </c>
      <c r="F1997" s="7">
        <v>2</v>
      </c>
    </row>
    <row r="1998" s="2" customFormat="1" spans="1:6">
      <c r="A1998" s="8">
        <v>9787570501465</v>
      </c>
      <c r="B1998" s="9" t="s">
        <v>4126</v>
      </c>
      <c r="C1998" s="9" t="s">
        <v>3936</v>
      </c>
      <c r="D1998" s="9" t="s">
        <v>4127</v>
      </c>
      <c r="E1998" s="9" t="s">
        <v>4122</v>
      </c>
      <c r="F1998" s="7">
        <v>2</v>
      </c>
    </row>
    <row r="1999" s="2" customFormat="1" spans="1:6">
      <c r="A1999" s="8">
        <v>9787539294803</v>
      </c>
      <c r="B1999" s="9" t="s">
        <v>4128</v>
      </c>
      <c r="C1999" s="9" t="s">
        <v>666</v>
      </c>
      <c r="D1999" s="9" t="s">
        <v>4129</v>
      </c>
      <c r="E1999" s="9" t="s">
        <v>4130</v>
      </c>
      <c r="F1999" s="7">
        <v>2</v>
      </c>
    </row>
    <row r="2000" s="2" customFormat="1" spans="1:6">
      <c r="A2000" s="8">
        <v>9787539297149</v>
      </c>
      <c r="B2000" s="9" t="s">
        <v>4131</v>
      </c>
      <c r="C2000" s="9" t="s">
        <v>666</v>
      </c>
      <c r="D2000" s="9" t="s">
        <v>4132</v>
      </c>
      <c r="E2000" s="9" t="s">
        <v>4133</v>
      </c>
      <c r="F2000" s="7">
        <v>2</v>
      </c>
    </row>
    <row r="2001" s="2" customFormat="1" spans="1:6">
      <c r="A2001" s="8">
        <v>9787539291208</v>
      </c>
      <c r="B2001" s="9" t="s">
        <v>4134</v>
      </c>
      <c r="C2001" s="9" t="s">
        <v>666</v>
      </c>
      <c r="D2001" s="9" t="s">
        <v>2131</v>
      </c>
      <c r="E2001" s="9" t="s">
        <v>4135</v>
      </c>
      <c r="F2001" s="7">
        <v>2</v>
      </c>
    </row>
    <row r="2002" s="2" customFormat="1" spans="1:6">
      <c r="A2002" s="8">
        <v>9787539294834</v>
      </c>
      <c r="B2002" s="9" t="s">
        <v>4136</v>
      </c>
      <c r="C2002" s="9" t="s">
        <v>3936</v>
      </c>
      <c r="D2002" s="9" t="s">
        <v>4137</v>
      </c>
      <c r="E2002" s="9" t="s">
        <v>4138</v>
      </c>
      <c r="F2002" s="7">
        <v>2</v>
      </c>
    </row>
    <row r="2003" s="2" customFormat="1" spans="1:6">
      <c r="A2003" s="8">
        <v>9787570511754</v>
      </c>
      <c r="B2003" s="9" t="s">
        <v>4139</v>
      </c>
      <c r="C2003" s="9" t="s">
        <v>666</v>
      </c>
      <c r="D2003" s="9" t="s">
        <v>4140</v>
      </c>
      <c r="E2003" s="9" t="s">
        <v>4141</v>
      </c>
      <c r="F2003" s="7">
        <v>2</v>
      </c>
    </row>
    <row r="2004" s="2" customFormat="1" spans="1:6">
      <c r="A2004" s="8">
        <v>9787539290539</v>
      </c>
      <c r="B2004" s="9" t="s">
        <v>4142</v>
      </c>
      <c r="C2004" s="9" t="s">
        <v>666</v>
      </c>
      <c r="D2004" s="9" t="s">
        <v>4143</v>
      </c>
      <c r="E2004" s="9" t="s">
        <v>4144</v>
      </c>
      <c r="F2004" s="7">
        <v>2</v>
      </c>
    </row>
    <row r="2005" s="2" customFormat="1" spans="1:6">
      <c r="A2005" s="8">
        <v>9787570501458</v>
      </c>
      <c r="B2005" s="9" t="s">
        <v>4145</v>
      </c>
      <c r="C2005" s="9" t="s">
        <v>666</v>
      </c>
      <c r="D2005" s="9" t="s">
        <v>4146</v>
      </c>
      <c r="E2005" s="9" t="s">
        <v>4147</v>
      </c>
      <c r="F2005" s="7">
        <v>2</v>
      </c>
    </row>
    <row r="2006" s="2" customFormat="1" spans="1:6">
      <c r="A2006" s="8">
        <v>9787539294759</v>
      </c>
      <c r="B2006" s="9" t="s">
        <v>4148</v>
      </c>
      <c r="C2006" s="9" t="s">
        <v>3936</v>
      </c>
      <c r="D2006" s="9" t="s">
        <v>4149</v>
      </c>
      <c r="E2006" s="9" t="s">
        <v>4150</v>
      </c>
      <c r="F2006" s="7">
        <v>2</v>
      </c>
    </row>
    <row r="2007" s="2" customFormat="1" spans="1:6">
      <c r="A2007" s="8">
        <v>9787532255184</v>
      </c>
      <c r="B2007" s="9" t="s">
        <v>4151</v>
      </c>
      <c r="C2007" s="9" t="s">
        <v>4152</v>
      </c>
      <c r="D2007" s="9" t="s">
        <v>4153</v>
      </c>
      <c r="E2007" s="9" t="s">
        <v>4154</v>
      </c>
      <c r="F2007" s="7">
        <v>2</v>
      </c>
    </row>
    <row r="2008" s="2" customFormat="1" spans="1:6">
      <c r="A2008" s="8">
        <v>9787570503605</v>
      </c>
      <c r="B2008" s="9" t="s">
        <v>4155</v>
      </c>
      <c r="C2008" s="9" t="s">
        <v>666</v>
      </c>
      <c r="D2008" s="9" t="s">
        <v>2131</v>
      </c>
      <c r="E2008" s="9" t="s">
        <v>4147</v>
      </c>
      <c r="F2008" s="7">
        <v>2</v>
      </c>
    </row>
    <row r="2009" s="2" customFormat="1" spans="1:6">
      <c r="A2009" s="8">
        <v>9787539292052</v>
      </c>
      <c r="B2009" s="9" t="s">
        <v>4156</v>
      </c>
      <c r="C2009" s="9" t="s">
        <v>666</v>
      </c>
      <c r="D2009" s="9" t="s">
        <v>4157</v>
      </c>
      <c r="E2009" s="9" t="s">
        <v>4158</v>
      </c>
      <c r="F2009" s="7">
        <v>2</v>
      </c>
    </row>
    <row r="2010" s="2" customFormat="1" spans="1:6">
      <c r="A2010" s="8">
        <v>9787570503858</v>
      </c>
      <c r="B2010" s="9" t="s">
        <v>4159</v>
      </c>
      <c r="C2010" s="9" t="s">
        <v>3936</v>
      </c>
      <c r="D2010" s="9" t="s">
        <v>4160</v>
      </c>
      <c r="E2010" s="9" t="s">
        <v>4161</v>
      </c>
      <c r="F2010" s="7">
        <v>2</v>
      </c>
    </row>
    <row r="2011" s="2" customFormat="1" spans="1:6">
      <c r="A2011" s="8">
        <v>9787570511761</v>
      </c>
      <c r="B2011" s="9" t="s">
        <v>4162</v>
      </c>
      <c r="C2011" s="9" t="s">
        <v>666</v>
      </c>
      <c r="D2011" s="9" t="s">
        <v>4163</v>
      </c>
      <c r="E2011" s="9" t="s">
        <v>4141</v>
      </c>
      <c r="F2011" s="7">
        <v>2</v>
      </c>
    </row>
    <row r="2012" s="2" customFormat="1" spans="1:6">
      <c r="A2012" s="8">
        <v>9787570501472</v>
      </c>
      <c r="B2012" s="9" t="s">
        <v>4164</v>
      </c>
      <c r="C2012" s="9" t="s">
        <v>3936</v>
      </c>
      <c r="D2012" s="9" t="s">
        <v>4165</v>
      </c>
      <c r="E2012" s="9" t="s">
        <v>4161</v>
      </c>
      <c r="F2012" s="7">
        <v>2</v>
      </c>
    </row>
    <row r="2013" s="2" customFormat="1" spans="1:6">
      <c r="A2013" s="8">
        <v>9787539292670</v>
      </c>
      <c r="B2013" s="9" t="s">
        <v>4166</v>
      </c>
      <c r="C2013" s="9" t="s">
        <v>666</v>
      </c>
      <c r="D2013" s="9" t="s">
        <v>4167</v>
      </c>
      <c r="E2013" s="9" t="s">
        <v>4168</v>
      </c>
      <c r="F2013" s="7">
        <v>2</v>
      </c>
    </row>
    <row r="2014" s="2" customFormat="1" spans="1:6">
      <c r="A2014" s="8">
        <v>9787550000032</v>
      </c>
      <c r="B2014" s="9" t="s">
        <v>4169</v>
      </c>
      <c r="C2014" s="9" t="s">
        <v>1386</v>
      </c>
      <c r="D2014" s="9" t="s">
        <v>4170</v>
      </c>
      <c r="E2014" s="9" t="s">
        <v>4171</v>
      </c>
      <c r="F2014" s="7">
        <v>2</v>
      </c>
    </row>
    <row r="2015" s="2" customFormat="1" spans="1:6">
      <c r="A2015" s="8">
        <v>9787561235010</v>
      </c>
      <c r="B2015" s="9" t="s">
        <v>4172</v>
      </c>
      <c r="C2015" s="9" t="s">
        <v>3384</v>
      </c>
      <c r="D2015" s="9" t="s">
        <v>4173</v>
      </c>
      <c r="E2015" s="9" t="s">
        <v>3954</v>
      </c>
      <c r="F2015" s="7">
        <v>2</v>
      </c>
    </row>
    <row r="2016" s="2" customFormat="1" spans="1:6">
      <c r="A2016" s="8">
        <v>9787561235140</v>
      </c>
      <c r="B2016" s="9" t="s">
        <v>4174</v>
      </c>
      <c r="C2016" s="9" t="s">
        <v>3384</v>
      </c>
      <c r="D2016" s="9" t="s">
        <v>4175</v>
      </c>
      <c r="E2016" s="9" t="s">
        <v>3954</v>
      </c>
      <c r="F2016" s="7">
        <v>2</v>
      </c>
    </row>
    <row r="2017" s="2" customFormat="1" spans="1:6">
      <c r="A2017" s="8">
        <v>9787561235164</v>
      </c>
      <c r="B2017" s="9" t="s">
        <v>4176</v>
      </c>
      <c r="C2017" s="9" t="s">
        <v>3384</v>
      </c>
      <c r="D2017" s="9" t="s">
        <v>4177</v>
      </c>
      <c r="E2017" s="9" t="s">
        <v>3954</v>
      </c>
      <c r="F2017" s="7">
        <v>2</v>
      </c>
    </row>
    <row r="2018" s="2" customFormat="1" spans="1:6">
      <c r="A2018" s="8">
        <v>9787561235102</v>
      </c>
      <c r="B2018" s="9" t="s">
        <v>4178</v>
      </c>
      <c r="C2018" s="9" t="s">
        <v>3384</v>
      </c>
      <c r="D2018" s="9" t="s">
        <v>4179</v>
      </c>
      <c r="E2018" s="9" t="s">
        <v>3954</v>
      </c>
      <c r="F2018" s="7">
        <v>2</v>
      </c>
    </row>
    <row r="2019" s="2" customFormat="1" spans="1:6">
      <c r="A2019" s="8">
        <v>9787561235171</v>
      </c>
      <c r="B2019" s="9" t="s">
        <v>4180</v>
      </c>
      <c r="C2019" s="9" t="s">
        <v>3384</v>
      </c>
      <c r="D2019" s="9" t="s">
        <v>4181</v>
      </c>
      <c r="E2019" s="9" t="s">
        <v>3954</v>
      </c>
      <c r="F2019" s="7">
        <v>2</v>
      </c>
    </row>
    <row r="2020" s="2" customFormat="1" spans="1:6">
      <c r="A2020" s="8">
        <v>9787561235096</v>
      </c>
      <c r="B2020" s="9" t="s">
        <v>4182</v>
      </c>
      <c r="C2020" s="9" t="s">
        <v>3384</v>
      </c>
      <c r="D2020" s="9" t="s">
        <v>4183</v>
      </c>
      <c r="E2020" s="9" t="s">
        <v>3954</v>
      </c>
      <c r="F2020" s="7">
        <v>2</v>
      </c>
    </row>
    <row r="2021" s="2" customFormat="1" spans="1:6">
      <c r="A2021" s="8">
        <v>9787561235119</v>
      </c>
      <c r="B2021" s="9" t="s">
        <v>4184</v>
      </c>
      <c r="C2021" s="9" t="s">
        <v>3384</v>
      </c>
      <c r="D2021" s="9" t="s">
        <v>4185</v>
      </c>
      <c r="E2021" s="9" t="s">
        <v>3954</v>
      </c>
      <c r="F2021" s="7">
        <v>2</v>
      </c>
    </row>
    <row r="2022" s="2" customFormat="1" spans="1:6">
      <c r="A2022" s="8">
        <v>9787561235133</v>
      </c>
      <c r="B2022" s="9" t="s">
        <v>4186</v>
      </c>
      <c r="C2022" s="9" t="s">
        <v>3384</v>
      </c>
      <c r="D2022" s="9" t="s">
        <v>4187</v>
      </c>
      <c r="E2022" s="9" t="s">
        <v>3954</v>
      </c>
      <c r="F2022" s="7">
        <v>2</v>
      </c>
    </row>
    <row r="2023" s="2" customFormat="1" spans="1:6">
      <c r="A2023" s="8">
        <v>9787561235126</v>
      </c>
      <c r="B2023" s="9" t="s">
        <v>4188</v>
      </c>
      <c r="C2023" s="9" t="s">
        <v>3384</v>
      </c>
      <c r="D2023" s="9" t="s">
        <v>4189</v>
      </c>
      <c r="E2023" s="9" t="s">
        <v>3954</v>
      </c>
      <c r="F2023" s="7">
        <v>2</v>
      </c>
    </row>
    <row r="2024" s="2" customFormat="1" spans="1:6">
      <c r="A2024" s="8">
        <v>9787534768507</v>
      </c>
      <c r="B2024" s="9" t="s">
        <v>4190</v>
      </c>
      <c r="C2024" s="9" t="s">
        <v>4191</v>
      </c>
      <c r="D2024" s="9">
        <v>0</v>
      </c>
      <c r="E2024" s="9" t="s">
        <v>4192</v>
      </c>
      <c r="F2024" s="7">
        <v>2</v>
      </c>
    </row>
    <row r="2025" s="2" customFormat="1" spans="1:6">
      <c r="A2025" s="8">
        <v>9787534765360</v>
      </c>
      <c r="B2025" s="9" t="s">
        <v>4193</v>
      </c>
      <c r="C2025" s="9" t="s">
        <v>4191</v>
      </c>
      <c r="D2025" s="9">
        <v>0</v>
      </c>
      <c r="E2025" s="9" t="s">
        <v>4192</v>
      </c>
      <c r="F2025" s="7">
        <v>2</v>
      </c>
    </row>
    <row r="2026" s="2" customFormat="1" spans="1:6">
      <c r="A2026" s="8">
        <v>9787534769450</v>
      </c>
      <c r="B2026" s="9" t="s">
        <v>4194</v>
      </c>
      <c r="C2026" s="9" t="s">
        <v>3713</v>
      </c>
      <c r="D2026" s="9" t="s">
        <v>4195</v>
      </c>
      <c r="E2026" s="9" t="s">
        <v>4192</v>
      </c>
      <c r="F2026" s="7">
        <v>2</v>
      </c>
    </row>
    <row r="2027" s="2" customFormat="1" spans="1:6">
      <c r="A2027" s="8">
        <v>9787543055469</v>
      </c>
      <c r="B2027" s="9" t="s">
        <v>4196</v>
      </c>
      <c r="C2027" s="9" t="s">
        <v>4197</v>
      </c>
      <c r="D2027" s="9" t="s">
        <v>4198</v>
      </c>
      <c r="E2027" s="9" t="s">
        <v>4199</v>
      </c>
      <c r="F2027" s="7">
        <v>2</v>
      </c>
    </row>
    <row r="2028" s="2" customFormat="1" spans="1:6">
      <c r="A2028" s="8">
        <v>9787511730817</v>
      </c>
      <c r="B2028" s="9" t="s">
        <v>4200</v>
      </c>
      <c r="C2028" s="9" t="s">
        <v>4201</v>
      </c>
      <c r="D2028" s="9" t="s">
        <v>4202</v>
      </c>
      <c r="E2028" s="9">
        <v>2016</v>
      </c>
      <c r="F2028" s="7">
        <v>2</v>
      </c>
    </row>
    <row r="2029" s="2" customFormat="1" spans="1:6">
      <c r="A2029" s="8">
        <v>9787806779576</v>
      </c>
      <c r="B2029" s="9" t="s">
        <v>4203</v>
      </c>
      <c r="C2029" s="9">
        <v>0</v>
      </c>
      <c r="D2029" s="9" t="s">
        <v>4204</v>
      </c>
      <c r="E2029" s="9" t="s">
        <v>4205</v>
      </c>
      <c r="F2029" s="7">
        <v>2</v>
      </c>
    </row>
    <row r="2030" s="2" customFormat="1" spans="1:6">
      <c r="A2030" s="8">
        <v>9787805889474</v>
      </c>
      <c r="B2030" s="9" t="s">
        <v>4206</v>
      </c>
      <c r="C2030" s="9" t="s">
        <v>4207</v>
      </c>
      <c r="D2030" s="9" t="s">
        <v>4208</v>
      </c>
      <c r="E2030" s="9">
        <v>2011</v>
      </c>
      <c r="F2030" s="7">
        <v>2</v>
      </c>
    </row>
    <row r="2031" s="2" customFormat="1" spans="1:6">
      <c r="A2031" s="8">
        <v>9787504662309</v>
      </c>
      <c r="B2031" s="9" t="s">
        <v>4209</v>
      </c>
      <c r="C2031" s="9" t="s">
        <v>4210</v>
      </c>
      <c r="D2031" s="9" t="s">
        <v>4211</v>
      </c>
      <c r="E2031" s="9" t="s">
        <v>3915</v>
      </c>
      <c r="F2031" s="7">
        <v>2</v>
      </c>
    </row>
    <row r="2032" s="2" customFormat="1" spans="1:6">
      <c r="A2032" s="8">
        <v>9771009639119</v>
      </c>
      <c r="B2032" s="9" t="s">
        <v>4212</v>
      </c>
      <c r="C2032" s="9">
        <v>0</v>
      </c>
      <c r="D2032" s="9">
        <v>0</v>
      </c>
      <c r="E2032" s="9" t="s">
        <v>4213</v>
      </c>
      <c r="F2032" s="7">
        <v>2</v>
      </c>
    </row>
    <row r="2033" s="2" customFormat="1" spans="1:6">
      <c r="A2033" s="8">
        <v>9787801589217</v>
      </c>
      <c r="B2033" s="9" t="s">
        <v>4214</v>
      </c>
      <c r="C2033" s="9" t="s">
        <v>4215</v>
      </c>
      <c r="D2033" s="9" t="s">
        <v>4216</v>
      </c>
      <c r="E2033" s="9" t="s">
        <v>4217</v>
      </c>
      <c r="F2033" s="7">
        <v>2</v>
      </c>
    </row>
    <row r="2034" s="2" customFormat="1" spans="1:6">
      <c r="A2034" s="8">
        <v>9787504667311</v>
      </c>
      <c r="B2034" s="9" t="s">
        <v>4218</v>
      </c>
      <c r="C2034" s="9" t="s">
        <v>4219</v>
      </c>
      <c r="D2034" s="9" t="s">
        <v>4220</v>
      </c>
      <c r="E2034" s="9">
        <v>0</v>
      </c>
      <c r="F2034" s="7">
        <v>2</v>
      </c>
    </row>
    <row r="2035" s="2" customFormat="1" spans="1:6">
      <c r="A2035" s="8">
        <v>9787550002586</v>
      </c>
      <c r="B2035" s="9" t="s">
        <v>4221</v>
      </c>
      <c r="C2035" s="9" t="s">
        <v>1386</v>
      </c>
      <c r="D2035" s="9" t="s">
        <v>4222</v>
      </c>
      <c r="E2035" s="9">
        <v>2011</v>
      </c>
      <c r="F2035" s="7">
        <v>2</v>
      </c>
    </row>
    <row r="2036" s="2" customFormat="1" spans="1:6">
      <c r="A2036" s="8">
        <v>9787513556620</v>
      </c>
      <c r="B2036" s="9" t="s">
        <v>4223</v>
      </c>
      <c r="C2036" s="9" t="s">
        <v>4224</v>
      </c>
      <c r="D2036" s="9" t="s">
        <v>4225</v>
      </c>
      <c r="E2036" s="9" t="s">
        <v>4226</v>
      </c>
      <c r="F2036" s="7">
        <v>2</v>
      </c>
    </row>
    <row r="2037" s="2" customFormat="1" spans="1:6">
      <c r="A2037" s="8">
        <v>9787561227220</v>
      </c>
      <c r="B2037" s="9" t="s">
        <v>4227</v>
      </c>
      <c r="C2037" s="9" t="s">
        <v>3384</v>
      </c>
      <c r="D2037" s="9" t="s">
        <v>4228</v>
      </c>
      <c r="E2037" s="9" t="s">
        <v>4229</v>
      </c>
      <c r="F2037" s="7">
        <v>2</v>
      </c>
    </row>
    <row r="2038" s="2" customFormat="1" spans="1:6">
      <c r="A2038" s="8">
        <v>9787560263687</v>
      </c>
      <c r="B2038" s="9" t="s">
        <v>4230</v>
      </c>
      <c r="C2038" s="9" t="s">
        <v>4231</v>
      </c>
      <c r="D2038" s="9" t="s">
        <v>4232</v>
      </c>
      <c r="E2038" s="9" t="s">
        <v>4233</v>
      </c>
      <c r="F2038" s="7">
        <v>2</v>
      </c>
    </row>
    <row r="2039" s="2" customFormat="1" spans="1:6">
      <c r="A2039" s="8">
        <v>9787806477144</v>
      </c>
      <c r="B2039" s="9" t="s">
        <v>4234</v>
      </c>
      <c r="C2039" s="9" t="s">
        <v>4235</v>
      </c>
      <c r="D2039" s="9" t="s">
        <v>4236</v>
      </c>
      <c r="E2039" s="9">
        <v>2005</v>
      </c>
      <c r="F2039" s="7">
        <v>2</v>
      </c>
    </row>
    <row r="2040" s="2" customFormat="1" spans="1:6">
      <c r="A2040" s="8">
        <v>9787547029596</v>
      </c>
      <c r="B2040" s="9" t="s">
        <v>4237</v>
      </c>
      <c r="C2040" s="9" t="s">
        <v>4238</v>
      </c>
      <c r="D2040" s="9" t="s">
        <v>4239</v>
      </c>
      <c r="E2040" s="9" t="s">
        <v>4240</v>
      </c>
      <c r="F2040" s="7">
        <v>2</v>
      </c>
    </row>
    <row r="2041" s="2" customFormat="1" spans="1:6">
      <c r="A2041" s="8">
        <v>9787519224844</v>
      </c>
      <c r="B2041" s="9" t="s">
        <v>4241</v>
      </c>
      <c r="C2041" s="9" t="s">
        <v>4242</v>
      </c>
      <c r="D2041" s="9" t="s">
        <v>4243</v>
      </c>
      <c r="E2041" s="9" t="s">
        <v>4244</v>
      </c>
      <c r="F2041" s="7">
        <v>2</v>
      </c>
    </row>
    <row r="2042" s="2" customFormat="1" spans="1:6">
      <c r="A2042" s="8">
        <v>9787806471722</v>
      </c>
      <c r="B2042" s="9" t="s">
        <v>4245</v>
      </c>
      <c r="C2042" s="9" t="s">
        <v>4246</v>
      </c>
      <c r="D2042" s="9" t="s">
        <v>4247</v>
      </c>
      <c r="E2042" s="9" t="s">
        <v>4248</v>
      </c>
      <c r="F2042" s="7">
        <v>2</v>
      </c>
    </row>
    <row r="2043" s="2" customFormat="1" spans="1:6">
      <c r="A2043" s="8">
        <v>9787550001039</v>
      </c>
      <c r="B2043" s="9" t="s">
        <v>4249</v>
      </c>
      <c r="C2043" s="9" t="s">
        <v>1386</v>
      </c>
      <c r="D2043" s="9" t="s">
        <v>4250</v>
      </c>
      <c r="E2043" s="9" t="s">
        <v>3636</v>
      </c>
      <c r="F2043" s="7">
        <v>2</v>
      </c>
    </row>
    <row r="2044" s="2" customFormat="1" spans="1:6">
      <c r="A2044" s="8">
        <v>9787509905586</v>
      </c>
      <c r="B2044" s="9" t="s">
        <v>4251</v>
      </c>
      <c r="C2044" s="9" t="s">
        <v>606</v>
      </c>
      <c r="D2044" s="9" t="s">
        <v>4252</v>
      </c>
      <c r="E2044" s="9" t="s">
        <v>4253</v>
      </c>
      <c r="F2044" s="7">
        <v>2</v>
      </c>
    </row>
    <row r="2045" s="2" customFormat="1" spans="1:6">
      <c r="A2045" s="8">
        <v>9787506037488</v>
      </c>
      <c r="B2045" s="9" t="s">
        <v>4254</v>
      </c>
      <c r="C2045" s="9" t="s">
        <v>465</v>
      </c>
      <c r="D2045" s="9" t="s">
        <v>4255</v>
      </c>
      <c r="E2045" s="9" t="s">
        <v>4256</v>
      </c>
      <c r="F2045" s="7">
        <v>2</v>
      </c>
    </row>
    <row r="2046" s="2" customFormat="1" spans="1:6">
      <c r="A2046" s="8">
        <v>9787550248359</v>
      </c>
      <c r="B2046" s="9" t="s">
        <v>4257</v>
      </c>
      <c r="C2046" s="9" t="s">
        <v>3504</v>
      </c>
      <c r="D2046" s="9" t="s">
        <v>4258</v>
      </c>
      <c r="E2046" s="9" t="s">
        <v>4226</v>
      </c>
      <c r="F2046" s="7">
        <v>2</v>
      </c>
    </row>
    <row r="2047" s="2" customFormat="1" spans="1:6">
      <c r="A2047" s="8">
        <v>9787550000179</v>
      </c>
      <c r="B2047" s="9" t="s">
        <v>4259</v>
      </c>
      <c r="C2047" s="9" t="s">
        <v>1208</v>
      </c>
      <c r="D2047" s="9" t="s">
        <v>4260</v>
      </c>
      <c r="E2047" s="9" t="s">
        <v>4261</v>
      </c>
      <c r="F2047" s="7">
        <v>2</v>
      </c>
    </row>
    <row r="2048" s="2" customFormat="1" spans="1:6">
      <c r="A2048" s="8">
        <v>9787807399384</v>
      </c>
      <c r="B2048" s="9" t="s">
        <v>4262</v>
      </c>
      <c r="C2048" s="9" t="s">
        <v>3121</v>
      </c>
      <c r="D2048" s="9" t="s">
        <v>4263</v>
      </c>
      <c r="E2048" s="9" t="s">
        <v>3393</v>
      </c>
      <c r="F2048" s="7">
        <v>2</v>
      </c>
    </row>
    <row r="2049" s="2" customFormat="1" spans="1:6">
      <c r="A2049" s="8">
        <v>9787807424604</v>
      </c>
      <c r="B2049" s="9" t="s">
        <v>4264</v>
      </c>
      <c r="C2049" s="9" t="s">
        <v>1386</v>
      </c>
      <c r="D2049" s="9" t="s">
        <v>4265</v>
      </c>
      <c r="E2049" s="9" t="s">
        <v>4266</v>
      </c>
      <c r="F2049" s="7">
        <v>2</v>
      </c>
    </row>
    <row r="2050" s="2" customFormat="1" spans="1:6">
      <c r="A2050" s="8">
        <v>9787550002852</v>
      </c>
      <c r="B2050" s="9" t="s">
        <v>4267</v>
      </c>
      <c r="C2050" s="9" t="s">
        <v>1299</v>
      </c>
      <c r="D2050" s="9" t="s">
        <v>4268</v>
      </c>
      <c r="E2050" s="9">
        <v>2012</v>
      </c>
      <c r="F2050" s="7">
        <v>2</v>
      </c>
    </row>
    <row r="2051" s="2" customFormat="1" spans="1:6">
      <c r="A2051" s="8">
        <v>9787538754407</v>
      </c>
      <c r="B2051" s="9" t="s">
        <v>4269</v>
      </c>
      <c r="C2051" s="9" t="s">
        <v>4270</v>
      </c>
      <c r="D2051" s="9" t="s">
        <v>4271</v>
      </c>
      <c r="E2051" s="9" t="s">
        <v>4272</v>
      </c>
      <c r="F2051" s="7">
        <v>2</v>
      </c>
    </row>
    <row r="2052" s="2" customFormat="1" spans="1:6">
      <c r="A2052" s="8">
        <v>9787561238516</v>
      </c>
      <c r="B2052" s="9" t="s">
        <v>4273</v>
      </c>
      <c r="C2052" s="9" t="s">
        <v>3384</v>
      </c>
      <c r="D2052" s="9" t="s">
        <v>4274</v>
      </c>
      <c r="E2052" s="9" t="s">
        <v>4030</v>
      </c>
      <c r="F2052" s="7">
        <v>2</v>
      </c>
    </row>
    <row r="2053" s="2" customFormat="1" spans="1:6">
      <c r="A2053" s="8">
        <v>9787807426394</v>
      </c>
      <c r="B2053" s="9" t="s">
        <v>4275</v>
      </c>
      <c r="C2053" s="9" t="s">
        <v>1386</v>
      </c>
      <c r="D2053" s="9" t="s">
        <v>4115</v>
      </c>
      <c r="E2053" s="9">
        <v>2009</v>
      </c>
      <c r="F2053" s="7">
        <v>2</v>
      </c>
    </row>
    <row r="2054" s="2" customFormat="1" spans="1:6">
      <c r="A2054" s="8">
        <v>9787209103343</v>
      </c>
      <c r="B2054" s="9" t="s">
        <v>4276</v>
      </c>
      <c r="C2054" s="9" t="s">
        <v>469</v>
      </c>
      <c r="D2054" s="9" t="s">
        <v>4277</v>
      </c>
      <c r="E2054" s="9" t="s">
        <v>4278</v>
      </c>
      <c r="F2054" s="7">
        <v>2</v>
      </c>
    </row>
    <row r="2055" s="2" customFormat="1" spans="1:6">
      <c r="A2055" s="8">
        <v>9787535236005</v>
      </c>
      <c r="B2055" s="9" t="s">
        <v>4279</v>
      </c>
      <c r="C2055" s="9" t="s">
        <v>4280</v>
      </c>
      <c r="D2055" s="9" t="s">
        <v>4281</v>
      </c>
      <c r="E2055" s="9" t="s">
        <v>4282</v>
      </c>
      <c r="F2055" s="7">
        <v>2</v>
      </c>
    </row>
    <row r="2056" s="2" customFormat="1" spans="1:6">
      <c r="A2056" s="8">
        <v>9787513402255</v>
      </c>
      <c r="B2056" s="9" t="s">
        <v>4283</v>
      </c>
      <c r="C2056" s="9" t="s">
        <v>4284</v>
      </c>
      <c r="D2056" s="9" t="s">
        <v>4285</v>
      </c>
      <c r="E2056" s="9" t="s">
        <v>3393</v>
      </c>
      <c r="F2056" s="7">
        <v>2</v>
      </c>
    </row>
    <row r="2057" s="2" customFormat="1" spans="1:6">
      <c r="A2057" s="8">
        <v>9787539961873</v>
      </c>
      <c r="B2057" s="9" t="s">
        <v>4286</v>
      </c>
      <c r="C2057" s="9" t="s">
        <v>663</v>
      </c>
      <c r="D2057" s="9" t="s">
        <v>4101</v>
      </c>
      <c r="E2057" s="9" t="s">
        <v>4287</v>
      </c>
      <c r="F2057" s="7">
        <v>2</v>
      </c>
    </row>
    <row r="2058" s="2" customFormat="1" spans="1:6">
      <c r="A2058" s="8">
        <v>9787539982830</v>
      </c>
      <c r="B2058" s="9" t="s">
        <v>4288</v>
      </c>
      <c r="C2058" s="9" t="s">
        <v>663</v>
      </c>
      <c r="D2058" s="9">
        <v>0</v>
      </c>
      <c r="E2058" s="9" t="s">
        <v>4289</v>
      </c>
      <c r="F2058" s="7">
        <v>2</v>
      </c>
    </row>
    <row r="2059" s="2" customFormat="1" spans="1:6">
      <c r="A2059" s="8">
        <v>9787556819010</v>
      </c>
      <c r="B2059" s="9" t="s">
        <v>4290</v>
      </c>
      <c r="C2059" s="9" t="s">
        <v>3308</v>
      </c>
      <c r="D2059" s="9" t="s">
        <v>4291</v>
      </c>
      <c r="E2059" s="9" t="s">
        <v>4292</v>
      </c>
      <c r="F2059" s="7">
        <v>2</v>
      </c>
    </row>
    <row r="2060" s="2" customFormat="1" spans="1:6">
      <c r="A2060" s="8">
        <v>9787539285139</v>
      </c>
      <c r="B2060" s="9" t="s">
        <v>4293</v>
      </c>
      <c r="C2060" s="9" t="s">
        <v>666</v>
      </c>
      <c r="D2060" s="9" t="s">
        <v>4294</v>
      </c>
      <c r="E2060" s="9" t="s">
        <v>3306</v>
      </c>
      <c r="F2060" s="7">
        <v>2</v>
      </c>
    </row>
    <row r="2061" s="2" customFormat="1" spans="1:6">
      <c r="A2061" s="8">
        <v>9787562093121</v>
      </c>
      <c r="B2061" s="9" t="s">
        <v>4295</v>
      </c>
      <c r="C2061" s="9" t="s">
        <v>4296</v>
      </c>
      <c r="D2061" s="9" t="s">
        <v>4297</v>
      </c>
      <c r="E2061" s="9" t="s">
        <v>4298</v>
      </c>
      <c r="F2061" s="7">
        <v>2</v>
      </c>
    </row>
    <row r="2062" s="2" customFormat="1" spans="1:6">
      <c r="A2062" s="8">
        <v>9787505127258</v>
      </c>
      <c r="B2062" s="9" t="s">
        <v>4299</v>
      </c>
      <c r="C2062" s="9" t="s">
        <v>4062</v>
      </c>
      <c r="D2062" s="9" t="s">
        <v>2059</v>
      </c>
      <c r="E2062" s="9" t="s">
        <v>3491</v>
      </c>
      <c r="F2062" s="7">
        <v>2</v>
      </c>
    </row>
    <row r="2063" s="2" customFormat="1" spans="1:6">
      <c r="A2063" s="8">
        <v>9787807423775</v>
      </c>
      <c r="B2063" s="9" t="s">
        <v>4300</v>
      </c>
      <c r="C2063" s="9" t="s">
        <v>3316</v>
      </c>
      <c r="D2063" s="9" t="s">
        <v>4301</v>
      </c>
      <c r="E2063" s="9" t="s">
        <v>4302</v>
      </c>
      <c r="F2063" s="7">
        <v>2</v>
      </c>
    </row>
    <row r="2064" s="2" customFormat="1" spans="1:6">
      <c r="A2064" s="8">
        <v>9787806473597</v>
      </c>
      <c r="B2064" s="9" t="s">
        <v>3564</v>
      </c>
      <c r="C2064" s="9" t="s">
        <v>1386</v>
      </c>
      <c r="D2064" s="9" t="s">
        <v>3565</v>
      </c>
      <c r="E2064" s="9" t="s">
        <v>4303</v>
      </c>
      <c r="F2064" s="7">
        <v>2</v>
      </c>
    </row>
    <row r="2065" s="2" customFormat="1" spans="1:6">
      <c r="A2065" s="8">
        <v>9787535478382</v>
      </c>
      <c r="B2065" s="9" t="s">
        <v>4304</v>
      </c>
      <c r="C2065" s="9" t="s">
        <v>15</v>
      </c>
      <c r="D2065" s="9" t="s">
        <v>4305</v>
      </c>
      <c r="E2065" s="9">
        <v>2015</v>
      </c>
      <c r="F2065" s="7">
        <v>2</v>
      </c>
    </row>
    <row r="2066" s="2" customFormat="1" spans="1:6">
      <c r="A2066" s="8">
        <v>9787807409793</v>
      </c>
      <c r="B2066" s="9" t="s">
        <v>4306</v>
      </c>
      <c r="C2066" s="9" t="s">
        <v>4307</v>
      </c>
      <c r="D2066" s="9" t="s">
        <v>4308</v>
      </c>
      <c r="E2066" s="9" t="s">
        <v>4309</v>
      </c>
      <c r="F2066" s="7">
        <v>2</v>
      </c>
    </row>
    <row r="2067" s="2" customFormat="1" spans="1:6">
      <c r="A2067" s="8">
        <v>9787515016047</v>
      </c>
      <c r="B2067" s="9" t="s">
        <v>4310</v>
      </c>
      <c r="C2067" s="9" t="s">
        <v>3277</v>
      </c>
      <c r="D2067" s="9" t="s">
        <v>4311</v>
      </c>
      <c r="E2067" s="9" t="s">
        <v>3301</v>
      </c>
      <c r="F2067" s="7">
        <v>2</v>
      </c>
    </row>
    <row r="2068" s="2" customFormat="1" spans="1:6">
      <c r="A2068" s="8">
        <v>9787549831128</v>
      </c>
      <c r="B2068" s="9" t="s">
        <v>4312</v>
      </c>
      <c r="C2068" s="9" t="s">
        <v>3739</v>
      </c>
      <c r="D2068" s="9" t="s">
        <v>4313</v>
      </c>
      <c r="E2068" s="9" t="s">
        <v>4314</v>
      </c>
      <c r="F2068" s="7">
        <v>2</v>
      </c>
    </row>
    <row r="2069" s="2" customFormat="1" spans="1:6">
      <c r="A2069" s="8">
        <v>9787535476937</v>
      </c>
      <c r="B2069" s="9" t="s">
        <v>4315</v>
      </c>
      <c r="C2069" s="9" t="s">
        <v>15</v>
      </c>
      <c r="D2069" s="9" t="s">
        <v>4316</v>
      </c>
      <c r="E2069" s="9">
        <v>2015</v>
      </c>
      <c r="F2069" s="7">
        <v>2</v>
      </c>
    </row>
    <row r="2070" s="2" customFormat="1" spans="1:6">
      <c r="A2070" s="8">
        <v>9787541053481</v>
      </c>
      <c r="B2070" s="9" t="s">
        <v>4317</v>
      </c>
      <c r="C2070" s="9" t="s">
        <v>4318</v>
      </c>
      <c r="D2070" s="9" t="s">
        <v>4319</v>
      </c>
      <c r="E2070" s="9" t="s">
        <v>4320</v>
      </c>
      <c r="F2070" s="7">
        <v>2</v>
      </c>
    </row>
    <row r="2071" s="2" customFormat="1" spans="1:6">
      <c r="A2071" s="8">
        <v>9787536082915</v>
      </c>
      <c r="B2071" s="9" t="s">
        <v>4321</v>
      </c>
      <c r="C2071" s="9" t="s">
        <v>4322</v>
      </c>
      <c r="D2071" s="9" t="s">
        <v>4323</v>
      </c>
      <c r="E2071" s="9" t="s">
        <v>4324</v>
      </c>
      <c r="F2071" s="7">
        <v>2</v>
      </c>
    </row>
    <row r="2072" s="2" customFormat="1" spans="1:6">
      <c r="A2072" s="8">
        <v>9787539236193</v>
      </c>
      <c r="B2072" s="9" t="s">
        <v>4325</v>
      </c>
      <c r="C2072" s="9" t="s">
        <v>3970</v>
      </c>
      <c r="D2072" s="9" t="s">
        <v>4326</v>
      </c>
      <c r="E2072" s="9" t="s">
        <v>4327</v>
      </c>
      <c r="F2072" s="7">
        <v>2</v>
      </c>
    </row>
    <row r="2073" s="2" customFormat="1" spans="1:6">
      <c r="A2073" s="8">
        <v>9787505884649</v>
      </c>
      <c r="B2073" s="9" t="s">
        <v>4328</v>
      </c>
      <c r="C2073" s="9" t="s">
        <v>4329</v>
      </c>
      <c r="D2073" s="9" t="s">
        <v>4330</v>
      </c>
      <c r="E2073" s="9">
        <v>2009</v>
      </c>
      <c r="F2073" s="7">
        <v>2</v>
      </c>
    </row>
    <row r="2074" s="2" customFormat="1" spans="1:6">
      <c r="A2074" s="8">
        <v>9787560916781</v>
      </c>
      <c r="B2074" s="9" t="s">
        <v>4331</v>
      </c>
      <c r="C2074" s="9" t="s">
        <v>1230</v>
      </c>
      <c r="D2074" s="9">
        <v>0</v>
      </c>
      <c r="E2074" s="9" t="s">
        <v>4332</v>
      </c>
      <c r="F2074" s="7">
        <v>2</v>
      </c>
    </row>
    <row r="2075" s="2" customFormat="1" spans="1:6">
      <c r="A2075" s="8">
        <v>9787513046787</v>
      </c>
      <c r="B2075" s="9" t="s">
        <v>4333</v>
      </c>
      <c r="C2075" s="9" t="s">
        <v>4334</v>
      </c>
      <c r="D2075" s="9" t="s">
        <v>4335</v>
      </c>
      <c r="E2075" s="9">
        <v>2017</v>
      </c>
      <c r="F2075" s="7">
        <v>2</v>
      </c>
    </row>
    <row r="2076" s="2" customFormat="1" spans="1:6">
      <c r="A2076" s="8">
        <v>9787539974590</v>
      </c>
      <c r="B2076" s="9" t="s">
        <v>4336</v>
      </c>
      <c r="C2076" s="9" t="s">
        <v>663</v>
      </c>
      <c r="D2076" s="9" t="s">
        <v>4337</v>
      </c>
      <c r="E2076" s="9">
        <v>2014</v>
      </c>
      <c r="F2076" s="7">
        <v>2</v>
      </c>
    </row>
    <row r="2077" s="2" customFormat="1" spans="1:6">
      <c r="A2077" s="8">
        <v>9787807427216</v>
      </c>
      <c r="B2077" s="9" t="s">
        <v>4338</v>
      </c>
      <c r="C2077" s="9" t="s">
        <v>1386</v>
      </c>
      <c r="D2077" s="9" t="s">
        <v>4339</v>
      </c>
      <c r="E2077" s="9">
        <v>2010.1</v>
      </c>
      <c r="F2077" s="7">
        <v>2</v>
      </c>
    </row>
    <row r="2078" s="2" customFormat="1" spans="1:6">
      <c r="A2078" s="8">
        <v>9787548048985</v>
      </c>
      <c r="B2078" s="9" t="s">
        <v>2549</v>
      </c>
      <c r="C2078" s="9" t="s">
        <v>3530</v>
      </c>
      <c r="D2078" s="9" t="s">
        <v>4340</v>
      </c>
      <c r="E2078" s="9" t="s">
        <v>4341</v>
      </c>
      <c r="F2078" s="7">
        <v>2</v>
      </c>
    </row>
    <row r="2079" s="2" customFormat="1" spans="1:6">
      <c r="A2079" s="8">
        <v>9787553419367</v>
      </c>
      <c r="B2079" s="9" t="s">
        <v>4342</v>
      </c>
      <c r="C2079" s="9" t="s">
        <v>1047</v>
      </c>
      <c r="D2079" s="9" t="s">
        <v>4343</v>
      </c>
      <c r="E2079" s="9" t="s">
        <v>4344</v>
      </c>
      <c r="F2079" s="7">
        <v>2</v>
      </c>
    </row>
    <row r="2080" s="2" customFormat="1" spans="1:6">
      <c r="A2080" s="8">
        <v>9787806837368</v>
      </c>
      <c r="B2080" s="9" t="s">
        <v>4345</v>
      </c>
      <c r="C2080" s="9" t="s">
        <v>4346</v>
      </c>
      <c r="D2080" s="9" t="s">
        <v>3659</v>
      </c>
      <c r="E2080" s="9" t="s">
        <v>4347</v>
      </c>
      <c r="F2080" s="7">
        <v>2</v>
      </c>
    </row>
    <row r="2081" s="2" customFormat="1" spans="1:6">
      <c r="A2081" s="8">
        <v>9787806837375</v>
      </c>
      <c r="B2081" s="9" t="s">
        <v>4348</v>
      </c>
      <c r="C2081" s="9" t="s">
        <v>4346</v>
      </c>
      <c r="D2081" s="9" t="s">
        <v>4349</v>
      </c>
      <c r="E2081" s="9" t="s">
        <v>4347</v>
      </c>
      <c r="F2081" s="7">
        <v>2</v>
      </c>
    </row>
    <row r="2082" s="2" customFormat="1" spans="1:6">
      <c r="A2082" s="8">
        <v>9787806837382</v>
      </c>
      <c r="B2082" s="9" t="s">
        <v>4350</v>
      </c>
      <c r="C2082" s="9" t="s">
        <v>4346</v>
      </c>
      <c r="D2082" s="9" t="s">
        <v>4351</v>
      </c>
      <c r="E2082" s="9" t="s">
        <v>4347</v>
      </c>
      <c r="F2082" s="7">
        <v>2</v>
      </c>
    </row>
    <row r="2083" s="2" customFormat="1" spans="1:6">
      <c r="A2083" s="8">
        <v>9787806837337</v>
      </c>
      <c r="B2083" s="9" t="s">
        <v>4352</v>
      </c>
      <c r="C2083" s="9" t="s">
        <v>4346</v>
      </c>
      <c r="D2083" s="9" t="s">
        <v>4349</v>
      </c>
      <c r="E2083" s="9" t="s">
        <v>4353</v>
      </c>
      <c r="F2083" s="7">
        <v>2</v>
      </c>
    </row>
    <row r="2084" s="2" customFormat="1" spans="1:6">
      <c r="A2084" s="8">
        <v>9787806837351</v>
      </c>
      <c r="B2084" s="9" t="s">
        <v>4354</v>
      </c>
      <c r="C2084" s="9" t="s">
        <v>4346</v>
      </c>
      <c r="D2084" s="9" t="s">
        <v>4349</v>
      </c>
      <c r="E2084" s="9" t="s">
        <v>4347</v>
      </c>
      <c r="F2084" s="7">
        <v>2</v>
      </c>
    </row>
    <row r="2085" s="2" customFormat="1" spans="1:6">
      <c r="A2085" s="8">
        <v>9787806837344</v>
      </c>
      <c r="B2085" s="9" t="s">
        <v>4355</v>
      </c>
      <c r="C2085" s="9" t="s">
        <v>4346</v>
      </c>
      <c r="D2085" s="9" t="s">
        <v>4351</v>
      </c>
      <c r="E2085" s="9" t="s">
        <v>4356</v>
      </c>
      <c r="F2085" s="7">
        <v>2</v>
      </c>
    </row>
    <row r="2086" s="2" customFormat="1" spans="1:6">
      <c r="A2086" s="8">
        <v>9787543659193</v>
      </c>
      <c r="B2086" s="9" t="s">
        <v>4357</v>
      </c>
      <c r="C2086" s="9" t="s">
        <v>544</v>
      </c>
      <c r="D2086" s="9" t="s">
        <v>4358</v>
      </c>
      <c r="E2086" s="9" t="s">
        <v>4261</v>
      </c>
      <c r="F2086" s="7">
        <v>2</v>
      </c>
    </row>
    <row r="2087" s="2" customFormat="1" spans="1:6">
      <c r="A2087" s="8">
        <v>9787559702555</v>
      </c>
      <c r="B2087" s="9" t="s">
        <v>4359</v>
      </c>
      <c r="C2087" s="9" t="s">
        <v>4360</v>
      </c>
      <c r="D2087" s="9" t="s">
        <v>4361</v>
      </c>
      <c r="E2087" s="9" t="s">
        <v>4362</v>
      </c>
      <c r="F2087" s="7">
        <v>2</v>
      </c>
    </row>
    <row r="2088" s="2" customFormat="1" spans="1:6">
      <c r="A2088" s="8">
        <v>9787550014725</v>
      </c>
      <c r="B2088" s="9" t="s">
        <v>4363</v>
      </c>
      <c r="C2088" s="9" t="s">
        <v>1386</v>
      </c>
      <c r="D2088" s="9" t="s">
        <v>4364</v>
      </c>
      <c r="E2088" s="9" t="s">
        <v>4365</v>
      </c>
      <c r="F2088" s="7">
        <v>2</v>
      </c>
    </row>
    <row r="2089" s="2" customFormat="1" spans="1:6">
      <c r="A2089" s="8">
        <v>9787549833573</v>
      </c>
      <c r="B2089" s="9" t="s">
        <v>4366</v>
      </c>
      <c r="C2089" s="9" t="s">
        <v>3739</v>
      </c>
      <c r="D2089" s="9" t="s">
        <v>4367</v>
      </c>
      <c r="E2089" s="9" t="s">
        <v>4368</v>
      </c>
      <c r="F2089" s="7">
        <v>2</v>
      </c>
    </row>
    <row r="2090" s="2" customFormat="1" spans="1:6">
      <c r="A2090" s="8">
        <v>9787549833740</v>
      </c>
      <c r="B2090" s="9" t="s">
        <v>4369</v>
      </c>
      <c r="C2090" s="9" t="s">
        <v>3739</v>
      </c>
      <c r="D2090" s="9" t="s">
        <v>4370</v>
      </c>
      <c r="E2090" s="9" t="s">
        <v>3761</v>
      </c>
      <c r="F2090" s="7">
        <v>2</v>
      </c>
    </row>
    <row r="2091" s="2" customFormat="1" spans="1:6">
      <c r="A2091" s="8">
        <v>9787549834013</v>
      </c>
      <c r="B2091" s="9" t="s">
        <v>4371</v>
      </c>
      <c r="C2091" s="9" t="s">
        <v>4372</v>
      </c>
      <c r="D2091" s="9" t="s">
        <v>4373</v>
      </c>
      <c r="E2091" s="9" t="s">
        <v>4374</v>
      </c>
      <c r="F2091" s="7">
        <v>2</v>
      </c>
    </row>
    <row r="2092" s="2" customFormat="1" spans="1:6">
      <c r="A2092" s="8">
        <v>9787549830701</v>
      </c>
      <c r="B2092" s="9" t="s">
        <v>4375</v>
      </c>
      <c r="C2092" s="9" t="s">
        <v>4372</v>
      </c>
      <c r="D2092" s="9" t="s">
        <v>4376</v>
      </c>
      <c r="E2092" s="9" t="s">
        <v>4377</v>
      </c>
      <c r="F2092" s="7">
        <v>2</v>
      </c>
    </row>
    <row r="2093" s="2" customFormat="1" spans="1:6">
      <c r="A2093" s="8">
        <v>9787549832408</v>
      </c>
      <c r="B2093" s="9" t="s">
        <v>4378</v>
      </c>
      <c r="C2093" s="9" t="s">
        <v>3739</v>
      </c>
      <c r="D2093" s="9" t="s">
        <v>4379</v>
      </c>
      <c r="E2093" s="9" t="s">
        <v>4380</v>
      </c>
      <c r="F2093" s="7">
        <v>2</v>
      </c>
    </row>
    <row r="2094" s="2" customFormat="1" spans="1:6">
      <c r="A2094" s="8">
        <v>9787549829415</v>
      </c>
      <c r="B2094" s="9" t="s">
        <v>4381</v>
      </c>
      <c r="C2094" s="9" t="s">
        <v>4372</v>
      </c>
      <c r="D2094" s="9" t="s">
        <v>4382</v>
      </c>
      <c r="E2094" s="9" t="s">
        <v>4383</v>
      </c>
      <c r="F2094" s="7">
        <v>2</v>
      </c>
    </row>
    <row r="2095" s="2" customFormat="1" spans="1:6">
      <c r="A2095" s="8">
        <v>9787549832415</v>
      </c>
      <c r="B2095" s="9" t="s">
        <v>4384</v>
      </c>
      <c r="C2095" s="9" t="s">
        <v>4372</v>
      </c>
      <c r="D2095" s="9" t="s">
        <v>4385</v>
      </c>
      <c r="E2095" s="9" t="s">
        <v>4380</v>
      </c>
      <c r="F2095" s="7">
        <v>2</v>
      </c>
    </row>
    <row r="2096" s="2" customFormat="1" spans="1:6">
      <c r="A2096" s="8">
        <v>9787811263961</v>
      </c>
      <c r="B2096" s="9" t="s">
        <v>4386</v>
      </c>
      <c r="C2096" s="9" t="s">
        <v>3338</v>
      </c>
      <c r="D2096" s="9" t="s">
        <v>4387</v>
      </c>
      <c r="E2096" s="9" t="s">
        <v>4388</v>
      </c>
      <c r="F2096" s="7">
        <v>2</v>
      </c>
    </row>
    <row r="2097" s="2" customFormat="1" spans="1:6">
      <c r="A2097" s="8">
        <v>9787559612090</v>
      </c>
      <c r="B2097" s="9" t="s">
        <v>4389</v>
      </c>
      <c r="C2097" s="9" t="s">
        <v>652</v>
      </c>
      <c r="D2097" s="9" t="s">
        <v>4390</v>
      </c>
      <c r="E2097" s="9" t="s">
        <v>4391</v>
      </c>
      <c r="F2097" s="7">
        <v>2</v>
      </c>
    </row>
    <row r="2098" s="2" customFormat="1" spans="1:6">
      <c r="A2098" s="8">
        <v>9787538671254</v>
      </c>
      <c r="B2098" s="9" t="s">
        <v>4392</v>
      </c>
      <c r="C2098" s="9" t="s">
        <v>3202</v>
      </c>
      <c r="D2098" s="9" t="s">
        <v>3251</v>
      </c>
      <c r="E2098" s="9" t="s">
        <v>4393</v>
      </c>
      <c r="F2098" s="7">
        <v>2</v>
      </c>
    </row>
    <row r="2099" s="2" customFormat="1" spans="1:6">
      <c r="A2099" s="8">
        <v>9787538679106</v>
      </c>
      <c r="B2099" s="9" t="s">
        <v>4394</v>
      </c>
      <c r="C2099" s="9" t="s">
        <v>3202</v>
      </c>
      <c r="D2099" s="9">
        <v>0</v>
      </c>
      <c r="E2099" s="9" t="s">
        <v>4030</v>
      </c>
      <c r="F2099" s="7">
        <v>2</v>
      </c>
    </row>
    <row r="2100" s="2" customFormat="1" spans="1:6">
      <c r="A2100" s="8">
        <v>9787538679144</v>
      </c>
      <c r="B2100" s="9" t="s">
        <v>4395</v>
      </c>
      <c r="C2100" s="9" t="s">
        <v>3202</v>
      </c>
      <c r="D2100" s="9">
        <v>0</v>
      </c>
      <c r="E2100" s="9" t="s">
        <v>4030</v>
      </c>
      <c r="F2100" s="7">
        <v>2</v>
      </c>
    </row>
    <row r="2101" s="2" customFormat="1" spans="1:6">
      <c r="A2101" s="8">
        <v>9787538679069</v>
      </c>
      <c r="B2101" s="9" t="s">
        <v>4396</v>
      </c>
      <c r="C2101" s="9" t="s">
        <v>3202</v>
      </c>
      <c r="D2101" s="9">
        <v>0</v>
      </c>
      <c r="E2101" s="9" t="s">
        <v>4030</v>
      </c>
      <c r="F2101" s="7">
        <v>2</v>
      </c>
    </row>
    <row r="2102" s="2" customFormat="1" spans="1:6">
      <c r="A2102" s="8">
        <v>9787538679113</v>
      </c>
      <c r="B2102" s="9" t="s">
        <v>4397</v>
      </c>
      <c r="C2102" s="9" t="s">
        <v>3202</v>
      </c>
      <c r="D2102" s="9">
        <v>0</v>
      </c>
      <c r="E2102" s="9" t="s">
        <v>4030</v>
      </c>
      <c r="F2102" s="7">
        <v>2</v>
      </c>
    </row>
    <row r="2103" s="2" customFormat="1" spans="1:6">
      <c r="A2103" s="8">
        <v>9787538679083</v>
      </c>
      <c r="B2103" s="9" t="s">
        <v>4398</v>
      </c>
      <c r="C2103" s="9" t="s">
        <v>3202</v>
      </c>
      <c r="D2103" s="9" t="s">
        <v>4399</v>
      </c>
      <c r="E2103" s="9" t="s">
        <v>4030</v>
      </c>
      <c r="F2103" s="7">
        <v>2</v>
      </c>
    </row>
    <row r="2104" s="2" customFormat="1" spans="1:6">
      <c r="A2104" s="8">
        <v>9787538679151</v>
      </c>
      <c r="B2104" s="9" t="s">
        <v>4400</v>
      </c>
      <c r="C2104" s="9" t="s">
        <v>3202</v>
      </c>
      <c r="D2104" s="9" t="s">
        <v>2554</v>
      </c>
      <c r="E2104" s="9" t="s">
        <v>4030</v>
      </c>
      <c r="F2104" s="7">
        <v>2</v>
      </c>
    </row>
    <row r="2105" s="2" customFormat="1" spans="1:6">
      <c r="A2105" s="8">
        <v>9787538679120</v>
      </c>
      <c r="B2105" s="9" t="s">
        <v>4401</v>
      </c>
      <c r="C2105" s="9" t="s">
        <v>3202</v>
      </c>
      <c r="D2105" s="9" t="s">
        <v>4402</v>
      </c>
      <c r="E2105" s="9" t="s">
        <v>4030</v>
      </c>
      <c r="F2105" s="7">
        <v>2</v>
      </c>
    </row>
    <row r="2106" s="2" customFormat="1" spans="1:6">
      <c r="A2106" s="8">
        <v>9787538679137</v>
      </c>
      <c r="B2106" s="9" t="s">
        <v>4403</v>
      </c>
      <c r="C2106" s="9" t="s">
        <v>3202</v>
      </c>
      <c r="D2106" s="9" t="s">
        <v>4404</v>
      </c>
      <c r="E2106" s="9" t="s">
        <v>4030</v>
      </c>
      <c r="F2106" s="7">
        <v>2</v>
      </c>
    </row>
    <row r="2107" s="2" customFormat="1" spans="1:6">
      <c r="A2107" s="8">
        <v>9787538679076</v>
      </c>
      <c r="B2107" s="9" t="s">
        <v>4405</v>
      </c>
      <c r="C2107" s="9" t="s">
        <v>3202</v>
      </c>
      <c r="D2107" s="9" t="s">
        <v>4406</v>
      </c>
      <c r="E2107" s="9" t="s">
        <v>4030</v>
      </c>
      <c r="F2107" s="7">
        <v>2</v>
      </c>
    </row>
    <row r="2108" s="2" customFormat="1" spans="1:6">
      <c r="A2108" s="8">
        <v>9787539644325</v>
      </c>
      <c r="B2108" s="9" t="s">
        <v>4407</v>
      </c>
      <c r="C2108" s="9" t="s">
        <v>4408</v>
      </c>
      <c r="D2108" s="9">
        <v>0</v>
      </c>
      <c r="E2108" s="9" t="s">
        <v>4409</v>
      </c>
      <c r="F2108" s="7">
        <v>2</v>
      </c>
    </row>
    <row r="2109" s="2" customFormat="1" spans="1:6">
      <c r="A2109" s="8">
        <v>9787539256559</v>
      </c>
      <c r="B2109" s="9" t="s">
        <v>4410</v>
      </c>
      <c r="C2109" s="9" t="s">
        <v>666</v>
      </c>
      <c r="D2109" s="9" t="s">
        <v>4411</v>
      </c>
      <c r="E2109" s="9" t="s">
        <v>4261</v>
      </c>
      <c r="F2109" s="7">
        <v>2</v>
      </c>
    </row>
    <row r="2110" s="2" customFormat="1" spans="1:6">
      <c r="A2110" s="8">
        <v>9787110083925</v>
      </c>
      <c r="B2110" s="9" t="s">
        <v>4412</v>
      </c>
      <c r="C2110" s="9" t="s">
        <v>4413</v>
      </c>
      <c r="D2110" s="9" t="s">
        <v>4414</v>
      </c>
      <c r="E2110" s="9" t="s">
        <v>4415</v>
      </c>
      <c r="F2110" s="7">
        <v>2</v>
      </c>
    </row>
    <row r="2111" s="2" customFormat="1" spans="1:6">
      <c r="A2111" s="8">
        <v>9787210036753</v>
      </c>
      <c r="B2111" s="9" t="s">
        <v>4416</v>
      </c>
      <c r="C2111" s="9" t="s">
        <v>4417</v>
      </c>
      <c r="D2111" s="9" t="s">
        <v>4418</v>
      </c>
      <c r="E2111" s="9" t="s">
        <v>4419</v>
      </c>
      <c r="F2111" s="7">
        <v>2</v>
      </c>
    </row>
    <row r="2112" s="2" customFormat="1" spans="1:6">
      <c r="A2112" s="8">
        <v>9787538734300</v>
      </c>
      <c r="B2112" s="9" t="s">
        <v>4420</v>
      </c>
      <c r="C2112" s="9" t="s">
        <v>1751</v>
      </c>
      <c r="D2112" s="9" t="s">
        <v>4421</v>
      </c>
      <c r="E2112" s="9">
        <v>2013</v>
      </c>
      <c r="F2112" s="7">
        <v>2</v>
      </c>
    </row>
    <row r="2113" s="2" customFormat="1" spans="1:6">
      <c r="A2113" s="8">
        <v>9787550008182</v>
      </c>
      <c r="B2113" s="9" t="s">
        <v>4422</v>
      </c>
      <c r="C2113" s="9" t="s">
        <v>1386</v>
      </c>
      <c r="D2113" s="9" t="s">
        <v>4423</v>
      </c>
      <c r="E2113" s="9" t="s">
        <v>4424</v>
      </c>
      <c r="F2113" s="7">
        <v>2</v>
      </c>
    </row>
    <row r="2114" s="2" customFormat="1" spans="1:6">
      <c r="A2114" s="8">
        <v>9787550002111</v>
      </c>
      <c r="B2114" s="9" t="s">
        <v>4425</v>
      </c>
      <c r="C2114" s="9" t="s">
        <v>3316</v>
      </c>
      <c r="D2114" s="9" t="s">
        <v>4426</v>
      </c>
      <c r="E2114" s="9" t="s">
        <v>4427</v>
      </c>
      <c r="F2114" s="7">
        <v>2</v>
      </c>
    </row>
    <row r="2115" s="2" customFormat="1" spans="1:6">
      <c r="A2115" s="8">
        <v>9787807429340</v>
      </c>
      <c r="B2115" s="9" t="s">
        <v>4428</v>
      </c>
      <c r="C2115" s="9" t="s">
        <v>3316</v>
      </c>
      <c r="D2115" s="9" t="s">
        <v>4429</v>
      </c>
      <c r="E2115" s="9" t="s">
        <v>4430</v>
      </c>
      <c r="F2115" s="7">
        <v>2</v>
      </c>
    </row>
    <row r="2116" s="2" customFormat="1" spans="1:6">
      <c r="A2116" s="8">
        <v>9787548036326</v>
      </c>
      <c r="B2116" s="9" t="s">
        <v>4431</v>
      </c>
      <c r="C2116" s="9" t="s">
        <v>1863</v>
      </c>
      <c r="D2116" s="9" t="s">
        <v>4432</v>
      </c>
      <c r="E2116" s="9" t="s">
        <v>3879</v>
      </c>
      <c r="F2116" s="7">
        <v>2</v>
      </c>
    </row>
    <row r="2117" s="2" customFormat="1" spans="1:6">
      <c r="A2117" s="8">
        <v>9787514310290</v>
      </c>
      <c r="B2117" s="9" t="s">
        <v>4433</v>
      </c>
      <c r="C2117" s="9" t="s">
        <v>4434</v>
      </c>
      <c r="D2117" s="9" t="s">
        <v>4435</v>
      </c>
      <c r="E2117" s="9">
        <v>2012</v>
      </c>
      <c r="F2117" s="7">
        <v>2</v>
      </c>
    </row>
    <row r="2118" s="2" customFormat="1" spans="1:6">
      <c r="A2118" s="8">
        <v>9787514310351</v>
      </c>
      <c r="B2118" s="9" t="s">
        <v>4436</v>
      </c>
      <c r="C2118" s="9" t="s">
        <v>4434</v>
      </c>
      <c r="D2118" s="9" t="s">
        <v>4435</v>
      </c>
      <c r="E2118" s="9">
        <v>2012</v>
      </c>
      <c r="F2118" s="7">
        <v>2</v>
      </c>
    </row>
    <row r="2119" s="2" customFormat="1" spans="1:6">
      <c r="A2119" s="8">
        <v>9787514309515</v>
      </c>
      <c r="B2119" s="9" t="s">
        <v>4437</v>
      </c>
      <c r="C2119" s="9" t="s">
        <v>4438</v>
      </c>
      <c r="D2119" s="9" t="s">
        <v>4439</v>
      </c>
      <c r="E2119" s="9" t="s">
        <v>3396</v>
      </c>
      <c r="F2119" s="7">
        <v>2</v>
      </c>
    </row>
    <row r="2120" s="2" customFormat="1" spans="1:6">
      <c r="A2120" s="8">
        <v>9787811265002</v>
      </c>
      <c r="B2120" s="9" t="s">
        <v>4440</v>
      </c>
      <c r="C2120" s="9" t="s">
        <v>3338</v>
      </c>
      <c r="D2120" s="9" t="s">
        <v>4441</v>
      </c>
      <c r="E2120" s="9" t="s">
        <v>4442</v>
      </c>
      <c r="F2120" s="7">
        <v>2</v>
      </c>
    </row>
    <row r="2121" s="2" customFormat="1" spans="1:6">
      <c r="A2121" s="8">
        <v>9787807427247</v>
      </c>
      <c r="B2121" s="9" t="s">
        <v>4443</v>
      </c>
      <c r="C2121" s="9" t="s">
        <v>1386</v>
      </c>
      <c r="D2121" s="9" t="s">
        <v>4444</v>
      </c>
      <c r="E2121" s="9" t="s">
        <v>4445</v>
      </c>
      <c r="F2121" s="7">
        <v>2</v>
      </c>
    </row>
    <row r="2122" s="2" customFormat="1" spans="1:6">
      <c r="A2122" s="8">
        <v>9787514310269</v>
      </c>
      <c r="B2122" s="9" t="s">
        <v>4446</v>
      </c>
      <c r="C2122" s="9" t="s">
        <v>4447</v>
      </c>
      <c r="D2122" s="9" t="s">
        <v>4435</v>
      </c>
      <c r="E2122" s="9" t="s">
        <v>3396</v>
      </c>
      <c r="F2122" s="7">
        <v>2</v>
      </c>
    </row>
    <row r="2123" s="2" customFormat="1" spans="1:6">
      <c r="A2123" s="8">
        <v>9787514309676</v>
      </c>
      <c r="B2123" s="9" t="s">
        <v>4448</v>
      </c>
      <c r="C2123" s="9" t="s">
        <v>4438</v>
      </c>
      <c r="D2123" s="9" t="s">
        <v>4449</v>
      </c>
      <c r="E2123" s="9" t="s">
        <v>4122</v>
      </c>
      <c r="F2123" s="7">
        <v>2</v>
      </c>
    </row>
    <row r="2124" s="2" customFormat="1" spans="1:6">
      <c r="A2124" s="8">
        <v>9787514309553</v>
      </c>
      <c r="B2124" s="9" t="s">
        <v>4450</v>
      </c>
      <c r="C2124" s="9" t="s">
        <v>4438</v>
      </c>
      <c r="D2124" s="9" t="s">
        <v>4435</v>
      </c>
      <c r="E2124" s="9" t="s">
        <v>3491</v>
      </c>
      <c r="F2124" s="7">
        <v>2</v>
      </c>
    </row>
    <row r="2125" s="2" customFormat="1" spans="1:6">
      <c r="A2125" s="8">
        <v>9787807420675</v>
      </c>
      <c r="B2125" s="9" t="s">
        <v>4451</v>
      </c>
      <c r="C2125" s="9" t="s">
        <v>1386</v>
      </c>
      <c r="D2125" s="9" t="s">
        <v>4452</v>
      </c>
      <c r="E2125" s="9" t="s">
        <v>4453</v>
      </c>
      <c r="F2125" s="7">
        <v>2</v>
      </c>
    </row>
    <row r="2126" s="2" customFormat="1" spans="1:6">
      <c r="A2126" s="8">
        <v>9787563950263</v>
      </c>
      <c r="B2126" s="9" t="s">
        <v>4454</v>
      </c>
      <c r="C2126" s="9" t="s">
        <v>635</v>
      </c>
      <c r="D2126" s="9" t="s">
        <v>4455</v>
      </c>
      <c r="E2126" s="9" t="s">
        <v>4456</v>
      </c>
      <c r="F2126" s="7">
        <v>2</v>
      </c>
    </row>
    <row r="2127" s="2" customFormat="1" spans="1:6">
      <c r="A2127" s="8">
        <v>9787204098057</v>
      </c>
      <c r="B2127" s="9" t="s">
        <v>4457</v>
      </c>
      <c r="C2127" s="9" t="s">
        <v>3351</v>
      </c>
      <c r="D2127" s="9" t="s">
        <v>4458</v>
      </c>
      <c r="E2127" s="9" t="s">
        <v>4459</v>
      </c>
      <c r="F2127" s="7">
        <v>2</v>
      </c>
    </row>
    <row r="2128" s="2" customFormat="1" spans="1:6">
      <c r="A2128" s="8">
        <v>9787204098064</v>
      </c>
      <c r="B2128" s="9" t="s">
        <v>4460</v>
      </c>
      <c r="C2128" s="9" t="s">
        <v>3351</v>
      </c>
      <c r="D2128" s="9" t="s">
        <v>2237</v>
      </c>
      <c r="E2128" s="9" t="s">
        <v>4461</v>
      </c>
      <c r="F2128" s="7">
        <v>2</v>
      </c>
    </row>
    <row r="2129" s="2" customFormat="1" spans="1:6">
      <c r="A2129" s="8">
        <v>9787204098071</v>
      </c>
      <c r="B2129" s="9" t="s">
        <v>4462</v>
      </c>
      <c r="C2129" s="9" t="s">
        <v>3622</v>
      </c>
      <c r="D2129" s="9" t="s">
        <v>4463</v>
      </c>
      <c r="E2129" s="9" t="s">
        <v>4464</v>
      </c>
      <c r="F2129" s="7">
        <v>2</v>
      </c>
    </row>
    <row r="2130" s="2" customFormat="1" spans="1:6">
      <c r="A2130" s="8">
        <v>9787550007901</v>
      </c>
      <c r="B2130" s="9" t="s">
        <v>4465</v>
      </c>
      <c r="C2130" s="9" t="s">
        <v>1386</v>
      </c>
      <c r="D2130" s="9" t="s">
        <v>4466</v>
      </c>
      <c r="E2130" s="9" t="s">
        <v>4467</v>
      </c>
      <c r="F2130" s="7">
        <v>2</v>
      </c>
    </row>
    <row r="2131" s="2" customFormat="1" spans="1:6">
      <c r="A2131" s="8">
        <v>9787539255354</v>
      </c>
      <c r="B2131" s="9" t="s">
        <v>4468</v>
      </c>
      <c r="C2131" s="9" t="s">
        <v>666</v>
      </c>
      <c r="D2131" s="9" t="s">
        <v>4469</v>
      </c>
      <c r="E2131" s="9" t="s">
        <v>3275</v>
      </c>
      <c r="F2131" s="7">
        <v>2</v>
      </c>
    </row>
    <row r="2132" s="2" customFormat="1" spans="1:6">
      <c r="A2132" s="8">
        <v>9787511291752</v>
      </c>
      <c r="B2132" s="9" t="s">
        <v>4470</v>
      </c>
      <c r="C2132" s="9" t="s">
        <v>4471</v>
      </c>
      <c r="D2132" s="9" t="s">
        <v>4472</v>
      </c>
      <c r="E2132" s="9" t="s">
        <v>4473</v>
      </c>
      <c r="F2132" s="7">
        <v>2</v>
      </c>
    </row>
    <row r="2133" s="2" customFormat="1" spans="1:6">
      <c r="A2133" s="8">
        <v>9787811261257</v>
      </c>
      <c r="B2133" s="9" t="s">
        <v>4474</v>
      </c>
      <c r="C2133" s="9" t="s">
        <v>3308</v>
      </c>
      <c r="D2133" s="9" t="s">
        <v>4475</v>
      </c>
      <c r="E2133" s="9" t="s">
        <v>4476</v>
      </c>
      <c r="F2133" s="7">
        <v>2</v>
      </c>
    </row>
    <row r="2134" s="2" customFormat="1" spans="1:6">
      <c r="A2134" s="8">
        <v>9787811261226</v>
      </c>
      <c r="B2134" s="9" t="s">
        <v>4477</v>
      </c>
      <c r="C2134" s="9" t="s">
        <v>3194</v>
      </c>
      <c r="D2134" s="9" t="s">
        <v>4478</v>
      </c>
      <c r="E2134" s="9" t="s">
        <v>3196</v>
      </c>
      <c r="F2134" s="7">
        <v>2</v>
      </c>
    </row>
    <row r="2135" s="2" customFormat="1" spans="1:6">
      <c r="A2135" s="8">
        <v>9787550013957</v>
      </c>
      <c r="B2135" s="9" t="s">
        <v>4479</v>
      </c>
      <c r="C2135" s="9" t="s">
        <v>3316</v>
      </c>
      <c r="D2135" s="9" t="s">
        <v>4480</v>
      </c>
      <c r="E2135" s="9" t="s">
        <v>4481</v>
      </c>
      <c r="F2135" s="7">
        <v>2</v>
      </c>
    </row>
    <row r="2136" s="2" customFormat="1" spans="1:6">
      <c r="A2136" s="8">
        <v>9787807421948</v>
      </c>
      <c r="B2136" s="9" t="s">
        <v>4482</v>
      </c>
      <c r="C2136" s="9" t="s">
        <v>1386</v>
      </c>
      <c r="D2136" s="9" t="s">
        <v>4483</v>
      </c>
      <c r="E2136" s="9" t="s">
        <v>4217</v>
      </c>
      <c r="F2136" s="7">
        <v>2</v>
      </c>
    </row>
    <row r="2137" s="2" customFormat="1" spans="1:6">
      <c r="A2137" s="8">
        <v>9787806477649</v>
      </c>
      <c r="B2137" s="9" t="s">
        <v>4484</v>
      </c>
      <c r="C2137" s="9" t="s">
        <v>1386</v>
      </c>
      <c r="D2137" s="9" t="s">
        <v>4485</v>
      </c>
      <c r="E2137" s="9" t="s">
        <v>4486</v>
      </c>
      <c r="F2137" s="7">
        <v>2</v>
      </c>
    </row>
    <row r="2138" s="2" customFormat="1" spans="1:6">
      <c r="A2138" s="8">
        <v>9787806477441</v>
      </c>
      <c r="B2138" s="9" t="s">
        <v>4487</v>
      </c>
      <c r="C2138" s="9" t="s">
        <v>1386</v>
      </c>
      <c r="D2138" s="9" t="s">
        <v>4488</v>
      </c>
      <c r="E2138" s="9" t="s">
        <v>4489</v>
      </c>
      <c r="F2138" s="7">
        <v>2</v>
      </c>
    </row>
    <row r="2139" s="2" customFormat="1" spans="1:6">
      <c r="A2139" s="8">
        <v>9787806477632</v>
      </c>
      <c r="B2139" s="9" t="s">
        <v>4490</v>
      </c>
      <c r="C2139" s="9" t="s">
        <v>1386</v>
      </c>
      <c r="D2139" s="9" t="s">
        <v>4491</v>
      </c>
      <c r="E2139" s="9" t="s">
        <v>4486</v>
      </c>
      <c r="F2139" s="7">
        <v>2</v>
      </c>
    </row>
    <row r="2140" s="2" customFormat="1" spans="1:6">
      <c r="A2140" s="8">
        <v>9787512421899</v>
      </c>
      <c r="B2140" s="9" t="s">
        <v>4492</v>
      </c>
      <c r="C2140" s="9" t="s">
        <v>4493</v>
      </c>
      <c r="D2140" s="9">
        <v>0</v>
      </c>
      <c r="E2140" s="9" t="s">
        <v>4494</v>
      </c>
      <c r="F2140" s="7">
        <v>2</v>
      </c>
    </row>
    <row r="2141" s="2" customFormat="1" spans="1:6">
      <c r="A2141" s="8">
        <v>9787538658569</v>
      </c>
      <c r="B2141" s="9" t="s">
        <v>4495</v>
      </c>
      <c r="C2141" s="9" t="s">
        <v>3250</v>
      </c>
      <c r="D2141" s="9" t="s">
        <v>4496</v>
      </c>
      <c r="E2141" s="9" t="s">
        <v>4497</v>
      </c>
      <c r="F2141" s="7">
        <v>2</v>
      </c>
    </row>
    <row r="2142" s="2" customFormat="1" spans="1:6">
      <c r="A2142" s="8">
        <v>9787113170011</v>
      </c>
      <c r="B2142" s="9" t="s">
        <v>4498</v>
      </c>
      <c r="C2142" s="9" t="s">
        <v>3852</v>
      </c>
      <c r="D2142" s="9" t="s">
        <v>4499</v>
      </c>
      <c r="E2142" s="9" t="s">
        <v>4500</v>
      </c>
      <c r="F2142" s="7">
        <v>2</v>
      </c>
    </row>
    <row r="2143" s="2" customFormat="1" spans="1:6">
      <c r="A2143" s="8">
        <v>9787507347371</v>
      </c>
      <c r="B2143" s="9" t="s">
        <v>4501</v>
      </c>
      <c r="C2143" s="9" t="s">
        <v>4502</v>
      </c>
      <c r="D2143" s="9" t="s">
        <v>4503</v>
      </c>
      <c r="E2143" s="9" t="s">
        <v>4504</v>
      </c>
      <c r="F2143" s="7">
        <v>2</v>
      </c>
    </row>
    <row r="2144" s="2" customFormat="1" spans="1:6">
      <c r="A2144" s="8">
        <v>9787548021735</v>
      </c>
      <c r="B2144" s="9" t="s">
        <v>4505</v>
      </c>
      <c r="C2144" s="9" t="s">
        <v>3308</v>
      </c>
      <c r="D2144" s="9" t="s">
        <v>3349</v>
      </c>
      <c r="E2144" s="9" t="s">
        <v>4506</v>
      </c>
      <c r="F2144" s="7">
        <v>2</v>
      </c>
    </row>
    <row r="2145" s="2" customFormat="1" spans="1:6">
      <c r="A2145" s="8">
        <v>9787114113352</v>
      </c>
      <c r="B2145" s="9" t="s">
        <v>4507</v>
      </c>
      <c r="C2145" s="9" t="s">
        <v>4508</v>
      </c>
      <c r="D2145" s="9" t="s">
        <v>4509</v>
      </c>
      <c r="E2145" s="9" t="s">
        <v>4510</v>
      </c>
      <c r="F2145" s="7">
        <v>2</v>
      </c>
    </row>
    <row r="2146" s="2" customFormat="1" spans="1:6">
      <c r="A2146" s="8">
        <v>9787530962725</v>
      </c>
      <c r="B2146" s="9" t="s">
        <v>1374</v>
      </c>
      <c r="C2146" s="9" t="s">
        <v>4511</v>
      </c>
      <c r="D2146" s="9" t="s">
        <v>4512</v>
      </c>
      <c r="E2146" s="9" t="s">
        <v>4513</v>
      </c>
      <c r="F2146" s="7">
        <v>2</v>
      </c>
    </row>
    <row r="2147" s="2" customFormat="1" spans="1:6">
      <c r="A2147" s="8">
        <v>9787501450015</v>
      </c>
      <c r="B2147" s="9" t="s">
        <v>4514</v>
      </c>
      <c r="C2147" s="9" t="s">
        <v>4515</v>
      </c>
      <c r="D2147" s="9" t="s">
        <v>4516</v>
      </c>
      <c r="E2147" s="9" t="s">
        <v>3396</v>
      </c>
      <c r="F2147" s="7">
        <v>2</v>
      </c>
    </row>
    <row r="2148" s="2" customFormat="1" spans="1:6">
      <c r="A2148" s="8">
        <v>9787548021797</v>
      </c>
      <c r="B2148" s="9" t="s">
        <v>4517</v>
      </c>
      <c r="C2148" s="9" t="s">
        <v>1863</v>
      </c>
      <c r="D2148" s="9" t="s">
        <v>3977</v>
      </c>
      <c r="E2148" s="9">
        <v>0</v>
      </c>
      <c r="F2148" s="7">
        <v>2</v>
      </c>
    </row>
    <row r="2149" s="2" customFormat="1" spans="1:6">
      <c r="A2149" s="8">
        <v>9787548021773</v>
      </c>
      <c r="B2149" s="9" t="s">
        <v>4518</v>
      </c>
      <c r="C2149" s="9" t="s">
        <v>1863</v>
      </c>
      <c r="D2149" s="9" t="s">
        <v>4519</v>
      </c>
      <c r="E2149" s="9" t="s">
        <v>3491</v>
      </c>
      <c r="F2149" s="7">
        <v>2</v>
      </c>
    </row>
    <row r="2150" s="2" customFormat="1" spans="1:6">
      <c r="A2150" s="8">
        <v>9787548021667</v>
      </c>
      <c r="B2150" s="9" t="s">
        <v>4520</v>
      </c>
      <c r="C2150" s="9" t="s">
        <v>1863</v>
      </c>
      <c r="D2150" s="9" t="s">
        <v>3977</v>
      </c>
      <c r="E2150" s="9">
        <v>0</v>
      </c>
      <c r="F2150" s="7">
        <v>2</v>
      </c>
    </row>
    <row r="2151" s="2" customFormat="1" spans="1:6">
      <c r="A2151" s="8">
        <v>9787548023555</v>
      </c>
      <c r="B2151" s="9" t="s">
        <v>4521</v>
      </c>
      <c r="C2151" s="9" t="s">
        <v>1863</v>
      </c>
      <c r="D2151" s="9" t="s">
        <v>4522</v>
      </c>
      <c r="E2151" s="9">
        <v>0</v>
      </c>
      <c r="F2151" s="7">
        <v>2</v>
      </c>
    </row>
    <row r="2152" s="2" customFormat="1" spans="1:6">
      <c r="A2152" s="8">
        <v>9787505898899</v>
      </c>
      <c r="B2152" s="9" t="s">
        <v>4523</v>
      </c>
      <c r="C2152" s="9" t="s">
        <v>4329</v>
      </c>
      <c r="D2152" s="9" t="s">
        <v>4524</v>
      </c>
      <c r="E2152" s="9" t="s">
        <v>4525</v>
      </c>
      <c r="F2152" s="7">
        <v>2</v>
      </c>
    </row>
    <row r="2153" s="2" customFormat="1" spans="1:6">
      <c r="A2153" s="8">
        <v>9787565606656</v>
      </c>
      <c r="B2153" s="9" t="s">
        <v>4526</v>
      </c>
      <c r="C2153" s="9" t="s">
        <v>4527</v>
      </c>
      <c r="D2153" s="9" t="s">
        <v>4528</v>
      </c>
      <c r="E2153" s="9" t="s">
        <v>4529</v>
      </c>
      <c r="F2153" s="7">
        <v>2</v>
      </c>
    </row>
    <row r="2154" s="2" customFormat="1" spans="1:6">
      <c r="A2154" s="8">
        <v>9787512364653</v>
      </c>
      <c r="B2154" s="9" t="s">
        <v>4530</v>
      </c>
      <c r="C2154" s="9" t="s">
        <v>498</v>
      </c>
      <c r="D2154" s="9">
        <v>0</v>
      </c>
      <c r="E2154" s="9">
        <v>0</v>
      </c>
      <c r="F2154" s="7">
        <v>2</v>
      </c>
    </row>
    <row r="2155" s="2" customFormat="1" spans="1:6">
      <c r="A2155" s="8">
        <v>9787501199167</v>
      </c>
      <c r="B2155" s="9" t="s">
        <v>4531</v>
      </c>
      <c r="C2155" s="9" t="s">
        <v>4532</v>
      </c>
      <c r="D2155" s="9" t="s">
        <v>4533</v>
      </c>
      <c r="E2155" s="9" t="s">
        <v>4534</v>
      </c>
      <c r="F2155" s="7">
        <v>2</v>
      </c>
    </row>
    <row r="2156" s="2" customFormat="1" spans="1:6">
      <c r="A2156" s="8">
        <v>9787806479483</v>
      </c>
      <c r="B2156" s="9" t="s">
        <v>4535</v>
      </c>
      <c r="C2156" s="9" t="s">
        <v>1386</v>
      </c>
      <c r="D2156" s="9" t="s">
        <v>4536</v>
      </c>
      <c r="E2156" s="9" t="s">
        <v>3259</v>
      </c>
      <c r="F2156" s="7">
        <v>2</v>
      </c>
    </row>
    <row r="2157" s="2" customFormat="1" spans="1:6">
      <c r="A2157" s="8">
        <v>9787539284637</v>
      </c>
      <c r="B2157" s="9" t="s">
        <v>4537</v>
      </c>
      <c r="C2157" s="9" t="s">
        <v>666</v>
      </c>
      <c r="D2157" s="9" t="s">
        <v>4538</v>
      </c>
      <c r="E2157" s="9">
        <v>0</v>
      </c>
      <c r="F2157" s="7">
        <v>2</v>
      </c>
    </row>
    <row r="2158" s="2" customFormat="1" spans="1:6">
      <c r="A2158" s="8">
        <v>9787811261363</v>
      </c>
      <c r="B2158" s="9" t="s">
        <v>4539</v>
      </c>
      <c r="C2158" s="9" t="s">
        <v>3338</v>
      </c>
      <c r="D2158" s="9" t="s">
        <v>4019</v>
      </c>
      <c r="E2158" s="9" t="s">
        <v>3196</v>
      </c>
      <c r="F2158" s="7">
        <v>2</v>
      </c>
    </row>
    <row r="2159" s="2" customFormat="1" spans="1:6">
      <c r="A2159" s="8">
        <v>9787560922539</v>
      </c>
      <c r="B2159" s="9" t="s">
        <v>4540</v>
      </c>
      <c r="C2159" s="9" t="s">
        <v>1230</v>
      </c>
      <c r="D2159" s="9">
        <v>0</v>
      </c>
      <c r="E2159" s="9" t="s">
        <v>4541</v>
      </c>
      <c r="F2159" s="7">
        <v>2</v>
      </c>
    </row>
    <row r="2160" s="2" customFormat="1" spans="1:6">
      <c r="A2160" s="8">
        <v>9787560919683</v>
      </c>
      <c r="B2160" s="9" t="s">
        <v>4542</v>
      </c>
      <c r="C2160" s="9" t="s">
        <v>1230</v>
      </c>
      <c r="D2160" s="9">
        <v>0</v>
      </c>
      <c r="E2160" s="9" t="s">
        <v>4332</v>
      </c>
      <c r="F2160" s="7">
        <v>2</v>
      </c>
    </row>
    <row r="2161" s="2" customFormat="1" spans="1:6">
      <c r="A2161" s="8">
        <v>9787538578737</v>
      </c>
      <c r="B2161" s="9" t="s">
        <v>4543</v>
      </c>
      <c r="C2161" s="9" t="s">
        <v>4073</v>
      </c>
      <c r="D2161" s="9" t="s">
        <v>4074</v>
      </c>
      <c r="E2161" s="9" t="s">
        <v>4544</v>
      </c>
      <c r="F2161" s="7">
        <v>2</v>
      </c>
    </row>
    <row r="2162" s="2" customFormat="1" spans="1:6">
      <c r="A2162" s="8">
        <v>9787538578744</v>
      </c>
      <c r="B2162" s="9" t="s">
        <v>4545</v>
      </c>
      <c r="C2162" s="9" t="s">
        <v>4073</v>
      </c>
      <c r="D2162" s="9" t="s">
        <v>4074</v>
      </c>
      <c r="E2162" s="9" t="s">
        <v>4546</v>
      </c>
      <c r="F2162" s="7">
        <v>2</v>
      </c>
    </row>
    <row r="2163" s="2" customFormat="1" spans="1:6">
      <c r="A2163" s="8">
        <v>9787807422020</v>
      </c>
      <c r="B2163" s="9" t="s">
        <v>4547</v>
      </c>
      <c r="C2163" s="9" t="s">
        <v>1386</v>
      </c>
      <c r="D2163" s="9" t="s">
        <v>4548</v>
      </c>
      <c r="E2163" s="9" t="s">
        <v>4549</v>
      </c>
      <c r="F2163" s="7">
        <v>2</v>
      </c>
    </row>
    <row r="2164" s="2" customFormat="1" spans="1:6">
      <c r="A2164" s="8">
        <v>9787806478912</v>
      </c>
      <c r="B2164" s="9" t="s">
        <v>4550</v>
      </c>
      <c r="C2164" s="9" t="s">
        <v>1386</v>
      </c>
      <c r="D2164" s="9" t="s">
        <v>4551</v>
      </c>
      <c r="E2164" s="9">
        <v>0</v>
      </c>
      <c r="F2164" s="7">
        <v>2</v>
      </c>
    </row>
    <row r="2165" s="2" customFormat="1" spans="1:6">
      <c r="A2165" s="8">
        <v>9787539043845</v>
      </c>
      <c r="B2165" s="9" t="s">
        <v>4552</v>
      </c>
      <c r="C2165" s="9" t="s">
        <v>4553</v>
      </c>
      <c r="D2165" s="9" t="s">
        <v>4554</v>
      </c>
      <c r="E2165" s="9" t="s">
        <v>4555</v>
      </c>
      <c r="F2165" s="7">
        <v>2</v>
      </c>
    </row>
    <row r="2166" s="2" customFormat="1" spans="1:6">
      <c r="A2166" s="8">
        <v>9787550009301</v>
      </c>
      <c r="B2166" s="9" t="s">
        <v>4556</v>
      </c>
      <c r="C2166" s="9" t="s">
        <v>1386</v>
      </c>
      <c r="D2166" s="9">
        <v>0</v>
      </c>
      <c r="E2166" s="9">
        <v>0</v>
      </c>
      <c r="F2166" s="7">
        <v>2</v>
      </c>
    </row>
    <row r="2167" s="2" customFormat="1" spans="1:6">
      <c r="A2167" s="8">
        <v>9787301299180</v>
      </c>
      <c r="B2167" s="9" t="s">
        <v>4557</v>
      </c>
      <c r="C2167" s="9" t="s">
        <v>1843</v>
      </c>
      <c r="D2167" s="9" t="s">
        <v>4558</v>
      </c>
      <c r="E2167" s="9" t="s">
        <v>4559</v>
      </c>
      <c r="F2167" s="7">
        <v>2</v>
      </c>
    </row>
    <row r="2168" s="2" customFormat="1" spans="1:6">
      <c r="A2168" s="8">
        <v>9787807399704</v>
      </c>
      <c r="B2168" s="9" t="s">
        <v>4560</v>
      </c>
      <c r="C2168" s="9" t="s">
        <v>3121</v>
      </c>
      <c r="D2168" s="9" t="s">
        <v>4561</v>
      </c>
      <c r="E2168" s="9" t="s">
        <v>3393</v>
      </c>
      <c r="F2168" s="7">
        <v>2</v>
      </c>
    </row>
    <row r="2169" s="2" customFormat="1" spans="1:6">
      <c r="A2169" s="8">
        <v>9787210033769</v>
      </c>
      <c r="B2169" s="9" t="s">
        <v>4562</v>
      </c>
      <c r="C2169" s="9" t="s">
        <v>4417</v>
      </c>
      <c r="D2169" s="9" t="s">
        <v>4563</v>
      </c>
      <c r="E2169" s="9" t="s">
        <v>4564</v>
      </c>
      <c r="F2169" s="7">
        <v>2</v>
      </c>
    </row>
    <row r="2170" s="2" customFormat="1" spans="1:6">
      <c r="A2170" s="8">
        <v>9787515007106</v>
      </c>
      <c r="B2170" s="9" t="s">
        <v>4565</v>
      </c>
      <c r="C2170" s="9" t="s">
        <v>3277</v>
      </c>
      <c r="D2170" s="9" t="s">
        <v>4566</v>
      </c>
      <c r="E2170" s="9" t="s">
        <v>3491</v>
      </c>
      <c r="F2170" s="7">
        <v>2</v>
      </c>
    </row>
    <row r="2171" s="2" customFormat="1" spans="1:6">
      <c r="A2171" s="8">
        <v>9787535657572</v>
      </c>
      <c r="B2171" s="9" t="s">
        <v>4567</v>
      </c>
      <c r="C2171" s="9" t="s">
        <v>3722</v>
      </c>
      <c r="D2171" s="9" t="s">
        <v>4568</v>
      </c>
      <c r="E2171" s="9">
        <v>2013</v>
      </c>
      <c r="F2171" s="7">
        <v>2</v>
      </c>
    </row>
    <row r="2172" s="2" customFormat="1" spans="1:6">
      <c r="A2172" s="8">
        <v>9787501987849</v>
      </c>
      <c r="B2172" s="9" t="s">
        <v>4569</v>
      </c>
      <c r="C2172" s="9" t="s">
        <v>4570</v>
      </c>
      <c r="D2172" s="9" t="s">
        <v>4571</v>
      </c>
      <c r="E2172" s="9" t="s">
        <v>4572</v>
      </c>
      <c r="F2172" s="7">
        <v>2</v>
      </c>
    </row>
    <row r="2173" s="2" customFormat="1" spans="1:6">
      <c r="A2173" s="8">
        <v>9787811260830</v>
      </c>
      <c r="B2173" s="9" t="s">
        <v>4573</v>
      </c>
      <c r="C2173" s="9" t="s">
        <v>3338</v>
      </c>
      <c r="D2173" s="9" t="s">
        <v>3874</v>
      </c>
      <c r="E2173" s="9" t="s">
        <v>4574</v>
      </c>
      <c r="F2173" s="7">
        <v>2</v>
      </c>
    </row>
    <row r="2174" s="2" customFormat="1" spans="1:6">
      <c r="A2174" s="8">
        <v>9787502183028</v>
      </c>
      <c r="B2174" s="9" t="s">
        <v>4575</v>
      </c>
      <c r="C2174" s="9" t="s">
        <v>4576</v>
      </c>
      <c r="D2174" s="9" t="s">
        <v>4577</v>
      </c>
      <c r="E2174" s="9" t="s">
        <v>4578</v>
      </c>
      <c r="F2174" s="7">
        <v>2</v>
      </c>
    </row>
    <row r="2175" s="2" customFormat="1" spans="1:6">
      <c r="A2175" s="8">
        <v>9787549831142</v>
      </c>
      <c r="B2175" s="9" t="s">
        <v>4579</v>
      </c>
      <c r="C2175" s="9" t="s">
        <v>3739</v>
      </c>
      <c r="D2175" s="9" t="s">
        <v>4580</v>
      </c>
      <c r="E2175" s="9" t="s">
        <v>4314</v>
      </c>
      <c r="F2175" s="7">
        <v>2</v>
      </c>
    </row>
    <row r="2176" s="2" customFormat="1" spans="1:6">
      <c r="A2176" s="8">
        <v>9787549831135</v>
      </c>
      <c r="B2176" s="9" t="s">
        <v>4581</v>
      </c>
      <c r="C2176" s="9" t="s">
        <v>4372</v>
      </c>
      <c r="D2176" s="9">
        <v>0</v>
      </c>
      <c r="E2176" s="9" t="s">
        <v>4380</v>
      </c>
      <c r="F2176" s="7">
        <v>2</v>
      </c>
    </row>
    <row r="2177" s="2" customFormat="1" spans="1:6">
      <c r="A2177" s="8">
        <v>9787570503988</v>
      </c>
      <c r="B2177" s="9" t="s">
        <v>4582</v>
      </c>
      <c r="C2177" s="9" t="s">
        <v>666</v>
      </c>
      <c r="D2177" s="9" t="s">
        <v>4583</v>
      </c>
      <c r="E2177" s="9" t="s">
        <v>4584</v>
      </c>
      <c r="F2177" s="7">
        <v>2</v>
      </c>
    </row>
    <row r="2178" s="2" customFormat="1" spans="1:6">
      <c r="A2178" s="8">
        <v>9787214076441</v>
      </c>
      <c r="B2178" s="9" t="s">
        <v>4585</v>
      </c>
      <c r="C2178" s="9" t="s">
        <v>1711</v>
      </c>
      <c r="D2178" s="9" t="s">
        <v>4586</v>
      </c>
      <c r="E2178" s="9" t="s">
        <v>4587</v>
      </c>
      <c r="F2178" s="7">
        <v>2</v>
      </c>
    </row>
    <row r="2179" s="2" customFormat="1" spans="1:6">
      <c r="A2179" s="8">
        <v>9787222110304</v>
      </c>
      <c r="B2179" s="9" t="s">
        <v>4588</v>
      </c>
      <c r="C2179" s="9" t="s">
        <v>3409</v>
      </c>
      <c r="D2179" s="9" t="s">
        <v>4589</v>
      </c>
      <c r="E2179" s="9" t="s">
        <v>3864</v>
      </c>
      <c r="F2179" s="7">
        <v>2</v>
      </c>
    </row>
    <row r="2180" s="2" customFormat="1" spans="1:6">
      <c r="A2180" s="8">
        <v>9787535732422</v>
      </c>
      <c r="B2180" s="9" t="s">
        <v>4590</v>
      </c>
      <c r="C2180" s="9" t="s">
        <v>2642</v>
      </c>
      <c r="D2180" s="9" t="s">
        <v>4591</v>
      </c>
      <c r="E2180" s="9" t="s">
        <v>4592</v>
      </c>
      <c r="F2180" s="7">
        <v>2</v>
      </c>
    </row>
    <row r="2181" s="2" customFormat="1" spans="1:6">
      <c r="A2181" s="8">
        <v>9787534750281</v>
      </c>
      <c r="B2181" s="9" t="s">
        <v>4593</v>
      </c>
      <c r="C2181" s="9" t="s">
        <v>3713</v>
      </c>
      <c r="D2181" s="9" t="s">
        <v>4594</v>
      </c>
      <c r="E2181" s="9" t="s">
        <v>4595</v>
      </c>
      <c r="F2181" s="7">
        <v>2</v>
      </c>
    </row>
    <row r="2182" s="2" customFormat="1" spans="1:6">
      <c r="A2182" s="8">
        <v>9787565425974</v>
      </c>
      <c r="B2182" s="9" t="s">
        <v>4596</v>
      </c>
      <c r="C2182" s="9" t="s">
        <v>3417</v>
      </c>
      <c r="D2182" s="9" t="s">
        <v>3418</v>
      </c>
      <c r="E2182" s="9" t="s">
        <v>3419</v>
      </c>
      <c r="F2182" s="7">
        <v>2</v>
      </c>
    </row>
    <row r="2183" s="2" customFormat="1" spans="1:6">
      <c r="A2183" s="8">
        <v>9787550009370</v>
      </c>
      <c r="B2183" s="9" t="s">
        <v>4597</v>
      </c>
      <c r="C2183" s="9" t="s">
        <v>1386</v>
      </c>
      <c r="D2183" s="9" t="s">
        <v>4598</v>
      </c>
      <c r="E2183" s="9" t="s">
        <v>4599</v>
      </c>
      <c r="F2183" s="7">
        <v>2</v>
      </c>
    </row>
    <row r="2184" s="2" customFormat="1" spans="1:6">
      <c r="A2184" s="8">
        <v>9787010140230</v>
      </c>
      <c r="B2184" s="9" t="s">
        <v>4600</v>
      </c>
      <c r="C2184" s="9" t="s">
        <v>606</v>
      </c>
      <c r="D2184" s="9" t="s">
        <v>3815</v>
      </c>
      <c r="E2184" s="9" t="s">
        <v>3906</v>
      </c>
      <c r="F2184" s="7">
        <v>2</v>
      </c>
    </row>
    <row r="2185" s="2" customFormat="1" spans="1:6">
      <c r="A2185" s="8">
        <v>9787229065348</v>
      </c>
      <c r="B2185" s="9" t="s">
        <v>4601</v>
      </c>
      <c r="C2185" s="9" t="s">
        <v>4602</v>
      </c>
      <c r="D2185" s="9" t="s">
        <v>4603</v>
      </c>
      <c r="E2185" s="9" t="s">
        <v>3491</v>
      </c>
      <c r="F2185" s="7">
        <v>2</v>
      </c>
    </row>
    <row r="2186" s="2" customFormat="1" spans="1:6">
      <c r="A2186" s="8">
        <v>9787502242350</v>
      </c>
      <c r="B2186" s="9" t="s">
        <v>4604</v>
      </c>
      <c r="C2186" s="9" t="s">
        <v>4605</v>
      </c>
      <c r="D2186" s="9" t="s">
        <v>4606</v>
      </c>
      <c r="E2186" s="9" t="s">
        <v>4607</v>
      </c>
      <c r="F2186" s="7">
        <v>2</v>
      </c>
    </row>
    <row r="2187" s="2" customFormat="1" spans="1:6">
      <c r="A2187" s="8">
        <v>9787514700473</v>
      </c>
      <c r="B2187" s="9" t="s">
        <v>4608</v>
      </c>
      <c r="C2187" s="9" t="s">
        <v>4609</v>
      </c>
      <c r="D2187" s="9" t="s">
        <v>4610</v>
      </c>
      <c r="E2187" s="9" t="s">
        <v>4611</v>
      </c>
      <c r="F2187" s="7">
        <v>2</v>
      </c>
    </row>
    <row r="2188" s="2" customFormat="1" spans="1:6">
      <c r="A2188" s="8">
        <v>9787210025078</v>
      </c>
      <c r="B2188" s="9" t="s">
        <v>4612</v>
      </c>
      <c r="C2188" s="9" t="s">
        <v>3472</v>
      </c>
      <c r="D2188" s="9">
        <v>0</v>
      </c>
      <c r="E2188" s="9" t="s">
        <v>4613</v>
      </c>
      <c r="F2188" s="7">
        <v>2</v>
      </c>
    </row>
    <row r="2189" s="2" customFormat="1" spans="1:6">
      <c r="A2189" s="8">
        <v>9787535377463</v>
      </c>
      <c r="B2189" s="9" t="s">
        <v>4614</v>
      </c>
      <c r="C2189" s="9" t="s">
        <v>4615</v>
      </c>
      <c r="D2189" s="9" t="s">
        <v>4616</v>
      </c>
      <c r="E2189" s="9" t="s">
        <v>3396</v>
      </c>
      <c r="F2189" s="7">
        <v>2</v>
      </c>
    </row>
    <row r="2190" s="2" customFormat="1" spans="1:6">
      <c r="A2190" s="8">
        <v>9787210027713</v>
      </c>
      <c r="B2190" s="9" t="s">
        <v>4617</v>
      </c>
      <c r="C2190" s="9" t="s">
        <v>3472</v>
      </c>
      <c r="D2190" s="9">
        <v>0</v>
      </c>
      <c r="E2190" s="9" t="s">
        <v>4618</v>
      </c>
      <c r="F2190" s="7">
        <v>2</v>
      </c>
    </row>
    <row r="2191" s="2" customFormat="1" spans="1:6">
      <c r="A2191" s="8">
        <v>9787544256926</v>
      </c>
      <c r="B2191" s="9" t="s">
        <v>4619</v>
      </c>
      <c r="C2191" s="9" t="s">
        <v>4620</v>
      </c>
      <c r="D2191" s="9" t="s">
        <v>4621</v>
      </c>
      <c r="E2191" s="9">
        <v>2012.2</v>
      </c>
      <c r="F2191" s="7">
        <v>2</v>
      </c>
    </row>
    <row r="2192" s="2" customFormat="1" spans="1:6">
      <c r="A2192" s="8">
        <v>9787010055527</v>
      </c>
      <c r="B2192" s="9" t="s">
        <v>4622</v>
      </c>
      <c r="C2192" s="9" t="s">
        <v>1208</v>
      </c>
      <c r="D2192" s="9" t="s">
        <v>4623</v>
      </c>
      <c r="E2192" s="9" t="s">
        <v>4217</v>
      </c>
      <c r="F2192" s="7">
        <v>2</v>
      </c>
    </row>
    <row r="2193" s="2" customFormat="1" spans="1:6">
      <c r="A2193" s="8">
        <v>9787210024507</v>
      </c>
      <c r="B2193" s="9" t="s">
        <v>4624</v>
      </c>
      <c r="C2193" s="9" t="s">
        <v>4625</v>
      </c>
      <c r="D2193" s="9">
        <v>0</v>
      </c>
      <c r="E2193" s="9" t="s">
        <v>4626</v>
      </c>
      <c r="F2193" s="7">
        <v>2</v>
      </c>
    </row>
    <row r="2194" s="2" customFormat="1" spans="1:6">
      <c r="A2194" s="8">
        <v>9787115334855</v>
      </c>
      <c r="B2194" s="9" t="s">
        <v>4627</v>
      </c>
      <c r="C2194" s="9" t="s">
        <v>626</v>
      </c>
      <c r="D2194" s="9" t="s">
        <v>4628</v>
      </c>
      <c r="E2194" s="9" t="s">
        <v>4629</v>
      </c>
      <c r="F2194" s="7">
        <v>2</v>
      </c>
    </row>
    <row r="2195" s="2" customFormat="1" spans="1:6">
      <c r="A2195" s="8">
        <v>9787514318807</v>
      </c>
      <c r="B2195" s="9" t="s">
        <v>4630</v>
      </c>
      <c r="C2195" s="9" t="s">
        <v>4438</v>
      </c>
      <c r="D2195" s="9" t="s">
        <v>3815</v>
      </c>
      <c r="E2195" s="9" t="s">
        <v>4631</v>
      </c>
      <c r="F2195" s="7">
        <v>2</v>
      </c>
    </row>
    <row r="2196" s="2" customFormat="1" spans="1:6">
      <c r="A2196" s="8">
        <v>9787115398383</v>
      </c>
      <c r="B2196" s="9" t="s">
        <v>4632</v>
      </c>
      <c r="C2196" s="9" t="s">
        <v>626</v>
      </c>
      <c r="D2196" s="9" t="s">
        <v>4633</v>
      </c>
      <c r="E2196" s="9" t="s">
        <v>4634</v>
      </c>
      <c r="F2196" s="7">
        <v>2</v>
      </c>
    </row>
    <row r="2197" s="2" customFormat="1" spans="1:6">
      <c r="A2197" s="8">
        <v>9787512365704</v>
      </c>
      <c r="B2197" s="9" t="s">
        <v>4635</v>
      </c>
      <c r="C2197" s="9" t="s">
        <v>498</v>
      </c>
      <c r="D2197" s="9" t="s">
        <v>4636</v>
      </c>
      <c r="E2197" s="9">
        <v>2015</v>
      </c>
      <c r="F2197" s="7">
        <v>2</v>
      </c>
    </row>
    <row r="2198" s="2" customFormat="1" spans="1:6">
      <c r="A2198" s="8">
        <v>9787548013693</v>
      </c>
      <c r="B2198" s="9" t="s">
        <v>4637</v>
      </c>
      <c r="C2198" s="9" t="s">
        <v>1863</v>
      </c>
      <c r="D2198" s="9" t="s">
        <v>3346</v>
      </c>
      <c r="E2198" s="9" t="s">
        <v>3396</v>
      </c>
      <c r="F2198" s="7">
        <v>2</v>
      </c>
    </row>
    <row r="2199" s="2" customFormat="1" spans="1:6">
      <c r="A2199" s="8">
        <v>9787807397694</v>
      </c>
      <c r="B2199" s="9" t="s">
        <v>4638</v>
      </c>
      <c r="C2199" s="9" t="s">
        <v>3111</v>
      </c>
      <c r="D2199" s="9" t="s">
        <v>4639</v>
      </c>
      <c r="E2199" s="9" t="s">
        <v>4640</v>
      </c>
      <c r="F2199" s="7">
        <v>2</v>
      </c>
    </row>
    <row r="2200" s="2" customFormat="1" spans="1:6">
      <c r="A2200" s="8">
        <v>9787501990863</v>
      </c>
      <c r="B2200" s="9" t="s">
        <v>4641</v>
      </c>
      <c r="C2200" s="9" t="s">
        <v>61</v>
      </c>
      <c r="D2200" s="9" t="s">
        <v>4642</v>
      </c>
      <c r="E2200" s="9" t="s">
        <v>4643</v>
      </c>
      <c r="F2200" s="7">
        <v>2</v>
      </c>
    </row>
    <row r="2201" s="2" customFormat="1" spans="1:6">
      <c r="A2201" s="8">
        <v>9787119048741</v>
      </c>
      <c r="B2201" s="9" t="s">
        <v>4644</v>
      </c>
      <c r="C2201" s="9" t="s">
        <v>3212</v>
      </c>
      <c r="D2201" s="9">
        <v>0</v>
      </c>
      <c r="E2201" s="9" t="s">
        <v>3711</v>
      </c>
      <c r="F2201" s="7">
        <v>2</v>
      </c>
    </row>
    <row r="2202" s="2" customFormat="1" spans="1:6">
      <c r="A2202" s="8">
        <v>9787548031925</v>
      </c>
      <c r="B2202" s="9" t="s">
        <v>4645</v>
      </c>
      <c r="C2202" s="9" t="s">
        <v>4646</v>
      </c>
      <c r="D2202" s="9" t="s">
        <v>4647</v>
      </c>
      <c r="E2202" s="9" t="s">
        <v>4648</v>
      </c>
      <c r="F2202" s="7">
        <v>2</v>
      </c>
    </row>
    <row r="2203" s="2" customFormat="1" spans="1:6">
      <c r="A2203" s="8">
        <v>9787539285207</v>
      </c>
      <c r="B2203" s="9" t="s">
        <v>4649</v>
      </c>
      <c r="C2203" s="9" t="s">
        <v>3936</v>
      </c>
      <c r="D2203" s="9" t="s">
        <v>4650</v>
      </c>
      <c r="E2203" s="9" t="s">
        <v>4651</v>
      </c>
      <c r="F2203" s="7">
        <v>2</v>
      </c>
    </row>
    <row r="2204" s="2" customFormat="1" spans="1:6">
      <c r="A2204" s="8">
        <v>9787504571168</v>
      </c>
      <c r="B2204" s="9" t="s">
        <v>4652</v>
      </c>
      <c r="C2204" s="9" t="s">
        <v>504</v>
      </c>
      <c r="D2204" s="9">
        <v>0</v>
      </c>
      <c r="E2204" s="9" t="s">
        <v>4653</v>
      </c>
      <c r="F2204" s="7">
        <v>2</v>
      </c>
    </row>
    <row r="2205" s="2" customFormat="1" spans="1:6">
      <c r="A2205" s="8">
        <v>9787114095566</v>
      </c>
      <c r="B2205" s="9" t="s">
        <v>4654</v>
      </c>
      <c r="C2205" s="9" t="s">
        <v>4508</v>
      </c>
      <c r="D2205" s="9" t="s">
        <v>4655</v>
      </c>
      <c r="E2205" s="9" t="s">
        <v>4656</v>
      </c>
      <c r="F2205" s="7">
        <v>2</v>
      </c>
    </row>
    <row r="2206" s="2" customFormat="1" spans="1:6">
      <c r="A2206" s="8">
        <v>9787111338666</v>
      </c>
      <c r="B2206" s="9" t="s">
        <v>4657</v>
      </c>
      <c r="C2206" s="9" t="s">
        <v>492</v>
      </c>
      <c r="D2206" s="9" t="s">
        <v>4658</v>
      </c>
      <c r="E2206" s="9" t="s">
        <v>4659</v>
      </c>
      <c r="F2206" s="7">
        <v>2</v>
      </c>
    </row>
    <row r="2207" s="2" customFormat="1" spans="1:6">
      <c r="A2207" s="8">
        <v>9787502395964</v>
      </c>
      <c r="B2207" s="9" t="s">
        <v>4660</v>
      </c>
      <c r="C2207" s="9" t="s">
        <v>4661</v>
      </c>
      <c r="D2207" s="9" t="s">
        <v>4662</v>
      </c>
      <c r="E2207" s="9" t="s">
        <v>4663</v>
      </c>
      <c r="F2207" s="7">
        <v>2</v>
      </c>
    </row>
    <row r="2208" s="2" customFormat="1" spans="1:6">
      <c r="A2208" s="8">
        <v>9787510825071</v>
      </c>
      <c r="B2208" s="9" t="s">
        <v>4664</v>
      </c>
      <c r="C2208" s="9" t="s">
        <v>4665</v>
      </c>
      <c r="D2208" s="9" t="s">
        <v>4666</v>
      </c>
      <c r="E2208" s="9" t="s">
        <v>4667</v>
      </c>
      <c r="F2208" s="7">
        <v>2</v>
      </c>
    </row>
    <row r="2209" s="2" customFormat="1" spans="1:6">
      <c r="A2209" s="8">
        <v>9787543061811</v>
      </c>
      <c r="B2209" s="9" t="s">
        <v>4668</v>
      </c>
      <c r="C2209" s="9" t="s">
        <v>4197</v>
      </c>
      <c r="D2209" s="9" t="s">
        <v>4669</v>
      </c>
      <c r="E2209" s="9" t="s">
        <v>4670</v>
      </c>
      <c r="F2209" s="7">
        <v>2</v>
      </c>
    </row>
    <row r="2210" s="2" customFormat="1" spans="1:6">
      <c r="A2210" s="8">
        <v>9787558157356</v>
      </c>
      <c r="B2210" s="9" t="s">
        <v>4671</v>
      </c>
      <c r="C2210" s="9" t="s">
        <v>1047</v>
      </c>
      <c r="D2210" s="9" t="s">
        <v>4672</v>
      </c>
      <c r="E2210" s="9" t="s">
        <v>3628</v>
      </c>
      <c r="F2210" s="7">
        <v>2</v>
      </c>
    </row>
    <row r="2211" s="2" customFormat="1" spans="1:6">
      <c r="A2211" s="8">
        <v>9787506032742</v>
      </c>
      <c r="B2211" s="9" t="s">
        <v>4673</v>
      </c>
      <c r="C2211" s="9" t="s">
        <v>54</v>
      </c>
      <c r="D2211" s="9" t="s">
        <v>4674</v>
      </c>
      <c r="E2211" s="9">
        <v>2008</v>
      </c>
      <c r="F2211" s="7">
        <v>2</v>
      </c>
    </row>
    <row r="2212" s="2" customFormat="1" spans="1:6">
      <c r="A2212" s="8">
        <v>9787550248335</v>
      </c>
      <c r="B2212" s="9" t="s">
        <v>4675</v>
      </c>
      <c r="C2212" s="9" t="s">
        <v>3504</v>
      </c>
      <c r="D2212" s="9" t="s">
        <v>4676</v>
      </c>
      <c r="E2212" s="9" t="s">
        <v>3571</v>
      </c>
      <c r="F2212" s="7">
        <v>2</v>
      </c>
    </row>
    <row r="2213" s="2" customFormat="1" spans="1:6">
      <c r="A2213" s="8">
        <v>9787505131941</v>
      </c>
      <c r="B2213" s="9" t="s">
        <v>4677</v>
      </c>
      <c r="C2213" s="9" t="s">
        <v>3932</v>
      </c>
      <c r="D2213" s="9" t="s">
        <v>4678</v>
      </c>
      <c r="E2213" s="9" t="s">
        <v>4226</v>
      </c>
      <c r="F2213" s="7">
        <v>2</v>
      </c>
    </row>
    <row r="2214" s="2" customFormat="1" spans="1:6">
      <c r="A2214" s="8">
        <v>9787519019099</v>
      </c>
      <c r="B2214" s="9" t="s">
        <v>4679</v>
      </c>
      <c r="C2214" s="9" t="s">
        <v>3308</v>
      </c>
      <c r="D2214" s="9" t="s">
        <v>4680</v>
      </c>
      <c r="E2214" s="9" t="s">
        <v>4681</v>
      </c>
      <c r="F2214" s="7">
        <v>2</v>
      </c>
    </row>
    <row r="2215" s="2" customFormat="1" spans="1:6">
      <c r="A2215" s="8">
        <v>9787512007680</v>
      </c>
      <c r="B2215" s="9" t="s">
        <v>4682</v>
      </c>
      <c r="C2215" s="9" t="s">
        <v>2039</v>
      </c>
      <c r="D2215" s="9" t="s">
        <v>4683</v>
      </c>
      <c r="E2215" s="9" t="s">
        <v>3491</v>
      </c>
      <c r="F2215" s="7">
        <v>2</v>
      </c>
    </row>
    <row r="2216" s="2" customFormat="1" spans="1:6">
      <c r="A2216" s="8">
        <v>9787553455051</v>
      </c>
      <c r="B2216" s="9" t="s">
        <v>4684</v>
      </c>
      <c r="C2216" s="9" t="s">
        <v>1446</v>
      </c>
      <c r="D2216" s="9" t="s">
        <v>4685</v>
      </c>
      <c r="E2216" s="9" t="s">
        <v>3462</v>
      </c>
      <c r="F2216" s="7">
        <v>2</v>
      </c>
    </row>
    <row r="2217" s="2" customFormat="1" spans="1:6">
      <c r="A2217" s="8">
        <v>9787535466693</v>
      </c>
      <c r="B2217" s="9" t="s">
        <v>4686</v>
      </c>
      <c r="C2217" s="9" t="s">
        <v>15</v>
      </c>
      <c r="D2217" s="9" t="s">
        <v>4687</v>
      </c>
      <c r="E2217" s="9" t="s">
        <v>3491</v>
      </c>
      <c r="F2217" s="7">
        <v>2</v>
      </c>
    </row>
    <row r="2218" s="2" customFormat="1" spans="1:6">
      <c r="A2218" s="8">
        <v>9787553449654</v>
      </c>
      <c r="B2218" s="9" t="s">
        <v>4688</v>
      </c>
      <c r="C2218" s="9" t="s">
        <v>1446</v>
      </c>
      <c r="D2218" s="9" t="s">
        <v>4685</v>
      </c>
      <c r="E2218" s="9" t="s">
        <v>3462</v>
      </c>
      <c r="F2218" s="7">
        <v>2</v>
      </c>
    </row>
    <row r="2219" s="2" customFormat="1" spans="1:6">
      <c r="A2219" s="8">
        <v>9787807427902</v>
      </c>
      <c r="B2219" s="9" t="s">
        <v>4689</v>
      </c>
      <c r="C2219" s="9" t="s">
        <v>4690</v>
      </c>
      <c r="D2219" s="9" t="s">
        <v>4691</v>
      </c>
      <c r="E2219" s="9">
        <v>2009</v>
      </c>
      <c r="F2219" s="7">
        <v>2</v>
      </c>
    </row>
    <row r="2220" s="2" customFormat="1" spans="1:6">
      <c r="A2220" s="8">
        <v>9787807427919</v>
      </c>
      <c r="B2220" s="9" t="s">
        <v>4692</v>
      </c>
      <c r="C2220" s="9" t="s">
        <v>1386</v>
      </c>
      <c r="D2220" s="9" t="s">
        <v>4691</v>
      </c>
      <c r="E2220" s="9">
        <v>2009</v>
      </c>
      <c r="F2220" s="7">
        <v>2</v>
      </c>
    </row>
    <row r="2221" s="2" customFormat="1" spans="1:6">
      <c r="A2221" s="8">
        <v>9787807428015</v>
      </c>
      <c r="B2221" s="9" t="s">
        <v>4693</v>
      </c>
      <c r="C2221" s="9" t="s">
        <v>4690</v>
      </c>
      <c r="D2221" s="9" t="s">
        <v>4691</v>
      </c>
      <c r="E2221" s="9" t="s">
        <v>3123</v>
      </c>
      <c r="F2221" s="7">
        <v>2</v>
      </c>
    </row>
    <row r="2222" s="2" customFormat="1" spans="1:6">
      <c r="A2222" s="8">
        <v>9787040376333</v>
      </c>
      <c r="B2222" s="9" t="s">
        <v>4694</v>
      </c>
      <c r="C2222" s="9" t="s">
        <v>3862</v>
      </c>
      <c r="D2222" s="9" t="s">
        <v>4695</v>
      </c>
      <c r="E2222" s="9" t="s">
        <v>4696</v>
      </c>
      <c r="F2222" s="7">
        <v>2</v>
      </c>
    </row>
    <row r="2223" s="2" customFormat="1" spans="1:6">
      <c r="A2223" s="8">
        <v>9787040326697</v>
      </c>
      <c r="B2223" s="9" t="s">
        <v>4697</v>
      </c>
      <c r="C2223" s="9" t="s">
        <v>620</v>
      </c>
      <c r="D2223" s="9" t="s">
        <v>4698</v>
      </c>
      <c r="E2223" s="9" t="s">
        <v>4699</v>
      </c>
      <c r="F2223" s="7">
        <v>2</v>
      </c>
    </row>
    <row r="2224" s="2" customFormat="1" spans="1:6">
      <c r="A2224" s="8">
        <v>9787807420637</v>
      </c>
      <c r="B2224" s="9" t="s">
        <v>4700</v>
      </c>
      <c r="C2224" s="9" t="s">
        <v>1386</v>
      </c>
      <c r="D2224" s="9" t="s">
        <v>4701</v>
      </c>
      <c r="E2224" s="9" t="s">
        <v>4702</v>
      </c>
      <c r="F2224" s="7">
        <v>2</v>
      </c>
    </row>
    <row r="2225" s="2" customFormat="1" spans="1:6">
      <c r="A2225" s="8">
        <v>9787539867632</v>
      </c>
      <c r="B2225" s="9" t="s">
        <v>4703</v>
      </c>
      <c r="C2225" s="9" t="s">
        <v>4704</v>
      </c>
      <c r="D2225" s="9" t="s">
        <v>4705</v>
      </c>
      <c r="E2225" s="9">
        <v>2016</v>
      </c>
      <c r="F2225" s="7">
        <v>2</v>
      </c>
    </row>
    <row r="2226" s="2" customFormat="1" spans="1:6">
      <c r="A2226" s="8">
        <v>9787535235879</v>
      </c>
      <c r="B2226" s="9" t="s">
        <v>4706</v>
      </c>
      <c r="C2226" s="9" t="s">
        <v>4280</v>
      </c>
      <c r="D2226" s="9" t="s">
        <v>4707</v>
      </c>
      <c r="E2226" s="9" t="s">
        <v>4282</v>
      </c>
      <c r="F2226" s="7">
        <v>2</v>
      </c>
    </row>
    <row r="2227" s="2" customFormat="1" spans="1:6">
      <c r="A2227" s="8">
        <v>9787106038335</v>
      </c>
      <c r="B2227" s="9" t="s">
        <v>4708</v>
      </c>
      <c r="C2227" s="9" t="s">
        <v>4709</v>
      </c>
      <c r="D2227" s="9" t="s">
        <v>4710</v>
      </c>
      <c r="E2227" s="9" t="s">
        <v>4711</v>
      </c>
      <c r="F2227" s="7">
        <v>2</v>
      </c>
    </row>
    <row r="2228" s="2" customFormat="1" spans="1:6">
      <c r="A2228" s="8">
        <v>9787516202531</v>
      </c>
      <c r="B2228" s="9" t="s">
        <v>4712</v>
      </c>
      <c r="C2228" s="9" t="s">
        <v>4713</v>
      </c>
      <c r="D2228" s="9" t="s">
        <v>4714</v>
      </c>
      <c r="E2228" s="9" t="s">
        <v>3663</v>
      </c>
      <c r="F2228" s="7">
        <v>2</v>
      </c>
    </row>
    <row r="2229" s="2" customFormat="1" spans="1:6">
      <c r="A2229" s="8">
        <v>9787561218402</v>
      </c>
      <c r="B2229" s="9" t="s">
        <v>4715</v>
      </c>
      <c r="C2229" s="9" t="s">
        <v>3384</v>
      </c>
      <c r="D2229" s="9" t="s">
        <v>4716</v>
      </c>
      <c r="E2229" s="9" t="s">
        <v>4717</v>
      </c>
      <c r="F2229" s="7">
        <v>2</v>
      </c>
    </row>
    <row r="2230" s="2" customFormat="1" spans="1:6">
      <c r="A2230" s="8">
        <v>9787513633055</v>
      </c>
      <c r="B2230" s="9" t="s">
        <v>4718</v>
      </c>
      <c r="C2230" s="9" t="s">
        <v>4719</v>
      </c>
      <c r="D2230" s="9"/>
      <c r="E2230" s="9" t="s">
        <v>4720</v>
      </c>
      <c r="F2230" s="7">
        <v>2</v>
      </c>
    </row>
    <row r="2231" s="2" customFormat="1" spans="1:6">
      <c r="A2231" s="8">
        <v>9787534778469</v>
      </c>
      <c r="B2231" s="9" t="s">
        <v>4721</v>
      </c>
      <c r="C2231" s="9" t="s">
        <v>3713</v>
      </c>
      <c r="D2231" s="9" t="s">
        <v>4722</v>
      </c>
      <c r="E2231" s="9" t="s">
        <v>4723</v>
      </c>
      <c r="F2231" s="7">
        <v>2</v>
      </c>
    </row>
    <row r="2232" s="2" customFormat="1" spans="1:6">
      <c r="A2232" s="8">
        <v>9787216093088</v>
      </c>
      <c r="B2232" s="9" t="s">
        <v>4724</v>
      </c>
      <c r="C2232" s="9" t="s">
        <v>4725</v>
      </c>
      <c r="D2232" s="9" t="s">
        <v>4726</v>
      </c>
      <c r="E2232" s="9" t="s">
        <v>4727</v>
      </c>
      <c r="F2232" s="7">
        <v>2</v>
      </c>
    </row>
    <row r="2233" s="2" customFormat="1" spans="1:6">
      <c r="A2233" s="8">
        <v>9787213044960</v>
      </c>
      <c r="B2233" s="9" t="s">
        <v>4728</v>
      </c>
      <c r="C2233" s="9" t="s">
        <v>4729</v>
      </c>
      <c r="D2233" s="9">
        <v>0</v>
      </c>
      <c r="E2233" s="9" t="s">
        <v>4730</v>
      </c>
      <c r="F2233" s="7">
        <v>2</v>
      </c>
    </row>
    <row r="2234" s="2" customFormat="1" spans="1:6">
      <c r="A2234" s="8">
        <v>9787561247969</v>
      </c>
      <c r="B2234" s="9" t="s">
        <v>4731</v>
      </c>
      <c r="C2234" s="9" t="s">
        <v>3384</v>
      </c>
      <c r="D2234" s="9" t="s">
        <v>4732</v>
      </c>
      <c r="E2234" s="9" t="s">
        <v>3895</v>
      </c>
      <c r="F2234" s="7">
        <v>2</v>
      </c>
    </row>
    <row r="2235" s="2" customFormat="1" spans="1:6">
      <c r="A2235" s="8">
        <v>9787534777257</v>
      </c>
      <c r="B2235" s="9" t="s">
        <v>4733</v>
      </c>
      <c r="C2235" s="9" t="s">
        <v>3713</v>
      </c>
      <c r="D2235" s="9" t="s">
        <v>4734</v>
      </c>
      <c r="E2235" s="9" t="s">
        <v>3864</v>
      </c>
      <c r="F2235" s="7">
        <v>2</v>
      </c>
    </row>
    <row r="2236" s="2" customFormat="1" spans="1:6">
      <c r="A2236" s="8">
        <v>9787550233430</v>
      </c>
      <c r="B2236" s="9" t="s">
        <v>4735</v>
      </c>
      <c r="C2236" s="9" t="s">
        <v>4736</v>
      </c>
      <c r="D2236" s="9" t="s">
        <v>4737</v>
      </c>
      <c r="E2236" s="9" t="s">
        <v>4738</v>
      </c>
      <c r="F2236" s="7">
        <v>2</v>
      </c>
    </row>
    <row r="2237" s="2" customFormat="1" spans="1:6">
      <c r="A2237" s="8">
        <v>9787807422006</v>
      </c>
      <c r="B2237" s="9" t="s">
        <v>4739</v>
      </c>
      <c r="C2237" s="9" t="s">
        <v>1386</v>
      </c>
      <c r="D2237" s="9" t="s">
        <v>4740</v>
      </c>
      <c r="E2237" s="9" t="s">
        <v>4741</v>
      </c>
      <c r="F2237" s="7">
        <v>2</v>
      </c>
    </row>
    <row r="2238" s="2" customFormat="1" spans="1:6">
      <c r="A2238" s="8">
        <v>9787807420651</v>
      </c>
      <c r="B2238" s="9" t="s">
        <v>4742</v>
      </c>
      <c r="C2238" s="9" t="s">
        <v>1386</v>
      </c>
      <c r="D2238" s="9" t="s">
        <v>4743</v>
      </c>
      <c r="E2238" s="9" t="s">
        <v>4453</v>
      </c>
      <c r="F2238" s="7">
        <v>2</v>
      </c>
    </row>
    <row r="2239" s="2" customFormat="1" spans="1:6">
      <c r="A2239" s="8">
        <v>9787801405777</v>
      </c>
      <c r="B2239" s="9" t="s">
        <v>4744</v>
      </c>
      <c r="C2239" s="9" t="s">
        <v>4745</v>
      </c>
      <c r="D2239" s="9" t="s">
        <v>4746</v>
      </c>
      <c r="E2239" s="9" t="s">
        <v>4217</v>
      </c>
      <c r="F2239" s="7">
        <v>2</v>
      </c>
    </row>
    <row r="2240" s="2" customFormat="1" spans="1:6">
      <c r="A2240" s="8">
        <v>9787210025047</v>
      </c>
      <c r="B2240" s="9" t="s">
        <v>4747</v>
      </c>
      <c r="C2240" s="9" t="s">
        <v>3472</v>
      </c>
      <c r="D2240" s="9" t="s">
        <v>4748</v>
      </c>
      <c r="E2240" s="9" t="s">
        <v>4749</v>
      </c>
      <c r="F2240" s="7">
        <v>2</v>
      </c>
    </row>
    <row r="2241" s="2" customFormat="1" spans="1:6">
      <c r="A2241" s="8">
        <v>9787552518191</v>
      </c>
      <c r="B2241" s="9" t="s">
        <v>4750</v>
      </c>
      <c r="C2241" s="9" t="s">
        <v>4751</v>
      </c>
      <c r="D2241" s="9" t="s">
        <v>4752</v>
      </c>
      <c r="E2241" s="9">
        <v>2015</v>
      </c>
      <c r="F2241" s="7">
        <v>2</v>
      </c>
    </row>
    <row r="2242" s="2" customFormat="1" spans="1:6">
      <c r="A2242" s="8">
        <v>9787552517507</v>
      </c>
      <c r="B2242" s="9" t="s">
        <v>4753</v>
      </c>
      <c r="C2242" s="9" t="s">
        <v>3511</v>
      </c>
      <c r="D2242" s="9" t="s">
        <v>4754</v>
      </c>
      <c r="E2242" s="9" t="s">
        <v>4755</v>
      </c>
      <c r="F2242" s="7">
        <v>2</v>
      </c>
    </row>
    <row r="2243" s="2" customFormat="1" spans="1:6">
      <c r="A2243" s="8">
        <v>9787806475461</v>
      </c>
      <c r="B2243" s="9" t="s">
        <v>4756</v>
      </c>
      <c r="C2243" s="9" t="s">
        <v>1386</v>
      </c>
      <c r="D2243" s="9" t="s">
        <v>4757</v>
      </c>
      <c r="E2243" s="9" t="s">
        <v>4758</v>
      </c>
      <c r="F2243" s="7">
        <v>2</v>
      </c>
    </row>
    <row r="2244" s="2" customFormat="1" spans="1:6">
      <c r="A2244" s="8">
        <v>9787552517415</v>
      </c>
      <c r="B2244" s="9" t="s">
        <v>4759</v>
      </c>
      <c r="C2244" s="9" t="s">
        <v>4760</v>
      </c>
      <c r="D2244" s="9" t="s">
        <v>4761</v>
      </c>
      <c r="E2244" s="9" t="s">
        <v>3321</v>
      </c>
      <c r="F2244" s="7">
        <v>2</v>
      </c>
    </row>
    <row r="2245" s="2" customFormat="1" spans="1:6">
      <c r="A2245" s="8">
        <v>9787552519525</v>
      </c>
      <c r="B2245" s="9" t="s">
        <v>4762</v>
      </c>
      <c r="C2245" s="9" t="s">
        <v>4751</v>
      </c>
      <c r="D2245" s="9" t="s">
        <v>4763</v>
      </c>
      <c r="E2245" s="9">
        <v>2015</v>
      </c>
      <c r="F2245" s="7">
        <v>2</v>
      </c>
    </row>
    <row r="2246" s="2" customFormat="1" spans="1:6">
      <c r="A2246" s="8">
        <v>9787552519884</v>
      </c>
      <c r="B2246" s="9" t="s">
        <v>4764</v>
      </c>
      <c r="C2246" s="9" t="s">
        <v>4751</v>
      </c>
      <c r="D2246" s="9" t="s">
        <v>4765</v>
      </c>
      <c r="E2246" s="9">
        <v>2015</v>
      </c>
      <c r="F2246" s="7">
        <v>2</v>
      </c>
    </row>
    <row r="2247" s="2" customFormat="1" spans="1:6">
      <c r="A2247" s="8">
        <v>9787552519860</v>
      </c>
      <c r="B2247" s="9" t="s">
        <v>4766</v>
      </c>
      <c r="C2247" s="9" t="s">
        <v>4751</v>
      </c>
      <c r="D2247" s="9" t="s">
        <v>4767</v>
      </c>
      <c r="E2247" s="9" t="s">
        <v>3321</v>
      </c>
      <c r="F2247" s="7">
        <v>2</v>
      </c>
    </row>
    <row r="2248" s="2" customFormat="1" spans="1:6">
      <c r="A2248" s="8">
        <v>9787560532134</v>
      </c>
      <c r="B2248" s="9" t="s">
        <v>4768</v>
      </c>
      <c r="C2248" s="9" t="s">
        <v>4769</v>
      </c>
      <c r="D2248" s="9" t="s">
        <v>4770</v>
      </c>
      <c r="E2248" s="9" t="s">
        <v>4771</v>
      </c>
      <c r="F2248" s="7">
        <v>2</v>
      </c>
    </row>
    <row r="2249" s="2" customFormat="1" spans="1:6">
      <c r="A2249" s="8">
        <v>9787807428459</v>
      </c>
      <c r="B2249" s="9" t="s">
        <v>4772</v>
      </c>
      <c r="C2249" s="9" t="s">
        <v>1386</v>
      </c>
      <c r="D2249" s="9" t="s">
        <v>4773</v>
      </c>
      <c r="E2249" s="9" t="s">
        <v>4774</v>
      </c>
      <c r="F2249" s="7">
        <v>2</v>
      </c>
    </row>
    <row r="2250" s="2" customFormat="1" spans="1:6">
      <c r="A2250" s="8">
        <v>9787558103636</v>
      </c>
      <c r="B2250" s="9" t="s">
        <v>4775</v>
      </c>
      <c r="C2250" s="9" t="s">
        <v>1047</v>
      </c>
      <c r="D2250" s="9" t="s">
        <v>4776</v>
      </c>
      <c r="E2250" s="9" t="s">
        <v>3895</v>
      </c>
      <c r="F2250" s="7">
        <v>2</v>
      </c>
    </row>
    <row r="2251" s="2" customFormat="1" spans="1:6">
      <c r="A2251" s="8">
        <v>9787119053301</v>
      </c>
      <c r="B2251" s="9" t="s">
        <v>4777</v>
      </c>
      <c r="C2251" s="9" t="s">
        <v>4778</v>
      </c>
      <c r="D2251" s="9">
        <v>0</v>
      </c>
      <c r="E2251" s="9" t="s">
        <v>4779</v>
      </c>
      <c r="F2251" s="7">
        <v>2</v>
      </c>
    </row>
    <row r="2252" s="2" customFormat="1" spans="1:6">
      <c r="A2252" s="8">
        <v>9787549807642</v>
      </c>
      <c r="B2252" s="9" t="s">
        <v>4780</v>
      </c>
      <c r="C2252" s="9" t="s">
        <v>3739</v>
      </c>
      <c r="D2252" s="9" t="s">
        <v>4781</v>
      </c>
      <c r="E2252" s="9" t="s">
        <v>3805</v>
      </c>
      <c r="F2252" s="7">
        <v>2</v>
      </c>
    </row>
    <row r="2253" s="2" customFormat="1" spans="1:6">
      <c r="A2253" s="8">
        <v>9787549807659</v>
      </c>
      <c r="B2253" s="9" t="s">
        <v>4782</v>
      </c>
      <c r="C2253" s="9" t="s">
        <v>3739</v>
      </c>
      <c r="D2253" s="9" t="s">
        <v>4781</v>
      </c>
      <c r="E2253" s="9" t="s">
        <v>3805</v>
      </c>
      <c r="F2253" s="7">
        <v>2</v>
      </c>
    </row>
    <row r="2254" s="2" customFormat="1" spans="1:6">
      <c r="A2254" s="8">
        <v>9787549807697</v>
      </c>
      <c r="B2254" s="9" t="s">
        <v>4783</v>
      </c>
      <c r="C2254" s="9" t="s">
        <v>3739</v>
      </c>
      <c r="D2254" s="9" t="s">
        <v>4781</v>
      </c>
      <c r="E2254" s="9" t="s">
        <v>3805</v>
      </c>
      <c r="F2254" s="7">
        <v>2</v>
      </c>
    </row>
    <row r="2255" s="2" customFormat="1" spans="1:6">
      <c r="A2255" s="8">
        <v>9787549807628</v>
      </c>
      <c r="B2255" s="9" t="s">
        <v>4784</v>
      </c>
      <c r="C2255" s="9" t="s">
        <v>3739</v>
      </c>
      <c r="D2255" s="9" t="s">
        <v>4695</v>
      </c>
      <c r="E2255" s="9" t="s">
        <v>4785</v>
      </c>
      <c r="F2255" s="7">
        <v>2</v>
      </c>
    </row>
    <row r="2256" s="2" customFormat="1" spans="1:6">
      <c r="A2256" s="8">
        <v>9787553404769</v>
      </c>
      <c r="B2256" s="9" t="s">
        <v>4786</v>
      </c>
      <c r="C2256" s="9" t="s">
        <v>1047</v>
      </c>
      <c r="D2256" s="9" t="s">
        <v>4787</v>
      </c>
      <c r="E2256" s="9" t="s">
        <v>3535</v>
      </c>
      <c r="F2256" s="7">
        <v>2</v>
      </c>
    </row>
    <row r="2257" s="2" customFormat="1" spans="1:6">
      <c r="A2257" s="8">
        <v>9787553406077</v>
      </c>
      <c r="B2257" s="9" t="s">
        <v>4788</v>
      </c>
      <c r="C2257" s="9" t="s">
        <v>1047</v>
      </c>
      <c r="D2257" s="9" t="s">
        <v>4789</v>
      </c>
      <c r="E2257" s="9" t="s">
        <v>3535</v>
      </c>
      <c r="F2257" s="7">
        <v>2</v>
      </c>
    </row>
    <row r="2258" s="2" customFormat="1" spans="1:6">
      <c r="A2258" s="8">
        <v>9787553404745</v>
      </c>
      <c r="B2258" s="9" t="s">
        <v>4790</v>
      </c>
      <c r="C2258" s="9" t="s">
        <v>1047</v>
      </c>
      <c r="D2258" s="9" t="s">
        <v>4791</v>
      </c>
      <c r="E2258" s="9" t="s">
        <v>3535</v>
      </c>
      <c r="F2258" s="7">
        <v>2</v>
      </c>
    </row>
    <row r="2259" s="2" customFormat="1" spans="1:6">
      <c r="A2259" s="8">
        <v>9787553413457</v>
      </c>
      <c r="B2259" s="9" t="s">
        <v>4792</v>
      </c>
      <c r="C2259" s="9" t="s">
        <v>1047</v>
      </c>
      <c r="D2259" s="9" t="s">
        <v>4793</v>
      </c>
      <c r="E2259" s="9" t="s">
        <v>4794</v>
      </c>
      <c r="F2259" s="7">
        <v>2</v>
      </c>
    </row>
    <row r="2260" s="2" customFormat="1" spans="1:6">
      <c r="A2260" s="8">
        <v>9787553413471</v>
      </c>
      <c r="B2260" s="9" t="s">
        <v>4795</v>
      </c>
      <c r="C2260" s="9" t="s">
        <v>1047</v>
      </c>
      <c r="D2260" s="9" t="s">
        <v>4796</v>
      </c>
      <c r="E2260" s="9" t="s">
        <v>4794</v>
      </c>
      <c r="F2260" s="7">
        <v>2</v>
      </c>
    </row>
    <row r="2261" s="2" customFormat="1" spans="1:6">
      <c r="A2261" s="8">
        <v>9787553413648</v>
      </c>
      <c r="B2261" s="9" t="s">
        <v>4797</v>
      </c>
      <c r="C2261" s="9" t="s">
        <v>1047</v>
      </c>
      <c r="D2261" s="9" t="s">
        <v>4798</v>
      </c>
      <c r="E2261" s="9" t="s">
        <v>4794</v>
      </c>
      <c r="F2261" s="7">
        <v>2</v>
      </c>
    </row>
    <row r="2262" s="2" customFormat="1" spans="1:6">
      <c r="A2262" s="8">
        <v>9787553413686</v>
      </c>
      <c r="B2262" s="9" t="s">
        <v>4799</v>
      </c>
      <c r="C2262" s="9" t="s">
        <v>1047</v>
      </c>
      <c r="D2262" s="9" t="s">
        <v>4798</v>
      </c>
      <c r="E2262" s="9" t="s">
        <v>4192</v>
      </c>
      <c r="F2262" s="7">
        <v>2</v>
      </c>
    </row>
    <row r="2263" s="2" customFormat="1" spans="1:6">
      <c r="A2263" s="8">
        <v>9787553413778</v>
      </c>
      <c r="B2263" s="9" t="s">
        <v>4800</v>
      </c>
      <c r="C2263" s="9" t="s">
        <v>1047</v>
      </c>
      <c r="D2263" s="9" t="s">
        <v>4801</v>
      </c>
      <c r="E2263" s="9" t="s">
        <v>4794</v>
      </c>
      <c r="F2263" s="7">
        <v>2</v>
      </c>
    </row>
    <row r="2264" s="2" customFormat="1" spans="1:6">
      <c r="A2264" s="8">
        <v>9787553413587</v>
      </c>
      <c r="B2264" s="9" t="s">
        <v>4802</v>
      </c>
      <c r="C2264" s="9" t="s">
        <v>1446</v>
      </c>
      <c r="D2264" s="9" t="s">
        <v>4803</v>
      </c>
      <c r="E2264" s="9" t="s">
        <v>4804</v>
      </c>
      <c r="F2264" s="7">
        <v>2</v>
      </c>
    </row>
    <row r="2265" s="2" customFormat="1" spans="1:6">
      <c r="A2265" s="8">
        <v>9787553413440</v>
      </c>
      <c r="B2265" s="9" t="s">
        <v>4805</v>
      </c>
      <c r="C2265" s="9" t="s">
        <v>1446</v>
      </c>
      <c r="D2265" s="9" t="s">
        <v>4806</v>
      </c>
      <c r="E2265" s="9" t="s">
        <v>4804</v>
      </c>
      <c r="F2265" s="7">
        <v>2</v>
      </c>
    </row>
    <row r="2266" s="2" customFormat="1" spans="1:6">
      <c r="A2266" s="8">
        <v>9787553413488</v>
      </c>
      <c r="B2266" s="9" t="s">
        <v>4807</v>
      </c>
      <c r="C2266" s="9" t="s">
        <v>1446</v>
      </c>
      <c r="D2266" s="9" t="s">
        <v>4808</v>
      </c>
      <c r="E2266" s="9" t="s">
        <v>4804</v>
      </c>
      <c r="F2266" s="7">
        <v>2</v>
      </c>
    </row>
    <row r="2267" s="2" customFormat="1" spans="1:6">
      <c r="A2267" s="8">
        <v>9787553413433</v>
      </c>
      <c r="B2267" s="9" t="s">
        <v>4809</v>
      </c>
      <c r="C2267" s="9" t="s">
        <v>1047</v>
      </c>
      <c r="D2267" s="9" t="s">
        <v>4810</v>
      </c>
      <c r="E2267" s="9" t="s">
        <v>4794</v>
      </c>
      <c r="F2267" s="7">
        <v>2</v>
      </c>
    </row>
    <row r="2268" s="2" customFormat="1" spans="1:6">
      <c r="A2268" s="8">
        <v>9787553413785</v>
      </c>
      <c r="B2268" s="9" t="s">
        <v>4811</v>
      </c>
      <c r="C2268" s="9" t="s">
        <v>1047</v>
      </c>
      <c r="D2268" s="9" t="s">
        <v>4812</v>
      </c>
      <c r="E2268" s="9" t="s">
        <v>4794</v>
      </c>
      <c r="F2268" s="7">
        <v>2</v>
      </c>
    </row>
    <row r="2269" s="2" customFormat="1" spans="1:6">
      <c r="A2269" s="8">
        <v>9787553413693</v>
      </c>
      <c r="B2269" s="9" t="s">
        <v>4813</v>
      </c>
      <c r="C2269" s="9" t="s">
        <v>1047</v>
      </c>
      <c r="D2269" s="9" t="s">
        <v>4814</v>
      </c>
      <c r="E2269" s="9" t="s">
        <v>4794</v>
      </c>
      <c r="F2269" s="7">
        <v>2</v>
      </c>
    </row>
    <row r="2270" s="2" customFormat="1" spans="1:6">
      <c r="A2270" s="8">
        <v>9787119044439</v>
      </c>
      <c r="B2270" s="9" t="s">
        <v>4815</v>
      </c>
      <c r="C2270" s="9" t="s">
        <v>3212</v>
      </c>
      <c r="D2270" s="9">
        <v>0</v>
      </c>
      <c r="E2270" s="9" t="s">
        <v>4816</v>
      </c>
      <c r="F2270" s="7">
        <v>2</v>
      </c>
    </row>
    <row r="2271" s="2" customFormat="1" spans="1:6">
      <c r="A2271" s="8">
        <v>9787549810161</v>
      </c>
      <c r="B2271" s="9" t="s">
        <v>4817</v>
      </c>
      <c r="C2271" s="9" t="s">
        <v>4372</v>
      </c>
      <c r="D2271" s="9" t="s">
        <v>4818</v>
      </c>
      <c r="E2271" s="9" t="s">
        <v>4819</v>
      </c>
      <c r="F2271" s="7">
        <v>2</v>
      </c>
    </row>
    <row r="2272" s="2" customFormat="1" spans="1:6">
      <c r="A2272" s="8">
        <v>9787119055084</v>
      </c>
      <c r="B2272" s="9" t="s">
        <v>4820</v>
      </c>
      <c r="C2272" s="9" t="s">
        <v>3212</v>
      </c>
      <c r="D2272" s="9">
        <v>0</v>
      </c>
      <c r="E2272" s="9" t="s">
        <v>4821</v>
      </c>
      <c r="F2272" s="7">
        <v>2</v>
      </c>
    </row>
    <row r="2273" s="2" customFormat="1" spans="1:6">
      <c r="A2273" s="8">
        <v>9787119056944</v>
      </c>
      <c r="B2273" s="9" t="s">
        <v>4822</v>
      </c>
      <c r="C2273" s="9" t="s">
        <v>4778</v>
      </c>
      <c r="D2273" s="9" t="s">
        <v>4823</v>
      </c>
      <c r="E2273" s="9" t="s">
        <v>4824</v>
      </c>
      <c r="F2273" s="7">
        <v>2</v>
      </c>
    </row>
    <row r="2274" s="2" customFormat="1" spans="1:6">
      <c r="A2274" s="8">
        <v>9787500665359</v>
      </c>
      <c r="B2274" s="9" t="s">
        <v>4825</v>
      </c>
      <c r="C2274" s="9" t="s">
        <v>3066</v>
      </c>
      <c r="D2274" s="9">
        <v>0</v>
      </c>
      <c r="E2274" s="9" t="s">
        <v>4826</v>
      </c>
      <c r="F2274" s="7">
        <v>2</v>
      </c>
    </row>
    <row r="2275" s="2" customFormat="1" spans="1:6">
      <c r="A2275" s="8">
        <v>9787539270289</v>
      </c>
      <c r="B2275" s="9" t="s">
        <v>4827</v>
      </c>
      <c r="C2275" s="9" t="s">
        <v>666</v>
      </c>
      <c r="D2275" s="9" t="s">
        <v>4828</v>
      </c>
      <c r="E2275" s="9" t="s">
        <v>3491</v>
      </c>
      <c r="F2275" s="7">
        <v>2</v>
      </c>
    </row>
    <row r="2276" s="2" customFormat="1" spans="1:6">
      <c r="A2276" s="8">
        <v>9787807428251</v>
      </c>
      <c r="B2276" s="9" t="s">
        <v>4829</v>
      </c>
      <c r="C2276" s="9" t="s">
        <v>1386</v>
      </c>
      <c r="D2276" s="9" t="s">
        <v>4830</v>
      </c>
      <c r="E2276" s="9" t="s">
        <v>4831</v>
      </c>
      <c r="F2276" s="7">
        <v>2</v>
      </c>
    </row>
    <row r="2277" s="2" customFormat="1" spans="1:6">
      <c r="A2277" s="8">
        <v>9787539270333</v>
      </c>
      <c r="B2277" s="9" t="s">
        <v>4832</v>
      </c>
      <c r="C2277" s="9" t="s">
        <v>666</v>
      </c>
      <c r="D2277" s="9" t="s">
        <v>4833</v>
      </c>
      <c r="E2277" s="9" t="s">
        <v>3491</v>
      </c>
      <c r="F2277" s="7">
        <v>2</v>
      </c>
    </row>
    <row r="2278" s="2" customFormat="1" spans="1:6">
      <c r="A2278" s="8">
        <v>9787539199580</v>
      </c>
      <c r="B2278" s="9" t="s">
        <v>4834</v>
      </c>
      <c r="C2278" s="9" t="s">
        <v>3308</v>
      </c>
      <c r="D2278" s="9" t="s">
        <v>3349</v>
      </c>
      <c r="E2278" s="9" t="s">
        <v>4835</v>
      </c>
      <c r="F2278" s="7">
        <v>2</v>
      </c>
    </row>
    <row r="2279" s="2" customFormat="1" spans="1:6">
      <c r="A2279" s="8">
        <v>9787545540543</v>
      </c>
      <c r="B2279" s="9" t="s">
        <v>4836</v>
      </c>
      <c r="C2279" s="9" t="s">
        <v>4837</v>
      </c>
      <c r="D2279" s="9" t="s">
        <v>4838</v>
      </c>
      <c r="E2279" s="9" t="s">
        <v>4839</v>
      </c>
      <c r="F2279" s="7">
        <v>2</v>
      </c>
    </row>
    <row r="2280" s="1" customFormat="1" spans="1:6">
      <c r="A2280" s="8">
        <v>9787544347747</v>
      </c>
      <c r="B2280" s="9" t="s">
        <v>4840</v>
      </c>
      <c r="C2280" s="9" t="s">
        <v>4841</v>
      </c>
      <c r="D2280" s="9" t="s">
        <v>4842</v>
      </c>
      <c r="E2280" s="9" t="s">
        <v>4843</v>
      </c>
      <c r="F2280" s="7">
        <v>2</v>
      </c>
    </row>
    <row r="2281" s="1" customFormat="1" spans="1:6">
      <c r="A2281" s="8">
        <v>9787539268279</v>
      </c>
      <c r="B2281" s="9" t="s">
        <v>4844</v>
      </c>
      <c r="C2281" s="9" t="s">
        <v>666</v>
      </c>
      <c r="D2281" s="9">
        <v>0</v>
      </c>
      <c r="E2281" s="9">
        <v>0</v>
      </c>
      <c r="F2281" s="7">
        <v>2</v>
      </c>
    </row>
    <row r="2282" s="1" customFormat="1" spans="1:6">
      <c r="A2282" s="8">
        <v>9787810369534</v>
      </c>
      <c r="B2282" s="9" t="s">
        <v>4845</v>
      </c>
      <c r="C2282" s="9" t="s">
        <v>568</v>
      </c>
      <c r="D2282" s="9">
        <v>0</v>
      </c>
      <c r="E2282" s="9" t="s">
        <v>4846</v>
      </c>
      <c r="F2282" s="7">
        <v>2</v>
      </c>
    </row>
    <row r="2283" s="1" customFormat="1" spans="1:6">
      <c r="A2283" s="8">
        <v>9787807428305</v>
      </c>
      <c r="B2283" s="9" t="s">
        <v>4847</v>
      </c>
      <c r="C2283" s="9" t="s">
        <v>1386</v>
      </c>
      <c r="D2283" s="9" t="s">
        <v>4848</v>
      </c>
      <c r="E2283" s="9" t="s">
        <v>4849</v>
      </c>
      <c r="F2283" s="7">
        <v>2</v>
      </c>
    </row>
    <row r="2284" s="1" customFormat="1" spans="1:6">
      <c r="A2284" s="8">
        <v>9787549319701</v>
      </c>
      <c r="B2284" s="9" t="s">
        <v>4850</v>
      </c>
      <c r="C2284" s="9" t="s">
        <v>3673</v>
      </c>
      <c r="D2284" s="9" t="s">
        <v>4851</v>
      </c>
      <c r="E2284" s="9" t="s">
        <v>4852</v>
      </c>
      <c r="F2284" s="7">
        <v>2</v>
      </c>
    </row>
    <row r="2285" s="1" customFormat="1" spans="1:6">
      <c r="A2285" s="8">
        <v>9787807428275</v>
      </c>
      <c r="B2285" s="9" t="s">
        <v>4853</v>
      </c>
      <c r="C2285" s="9" t="s">
        <v>1386</v>
      </c>
      <c r="D2285" s="9" t="s">
        <v>4854</v>
      </c>
      <c r="E2285" s="9" t="s">
        <v>4849</v>
      </c>
      <c r="F2285" s="7">
        <v>2</v>
      </c>
    </row>
    <row r="2286" s="1" customFormat="1" spans="1:6">
      <c r="A2286" s="8">
        <v>9787530108710</v>
      </c>
      <c r="B2286" s="9" t="s">
        <v>4855</v>
      </c>
      <c r="C2286" s="9" t="s">
        <v>4856</v>
      </c>
      <c r="D2286" s="9" t="s">
        <v>4857</v>
      </c>
      <c r="E2286" s="9" t="s">
        <v>4858</v>
      </c>
      <c r="F2286" s="7">
        <v>2</v>
      </c>
    </row>
    <row r="2287" s="1" customFormat="1" spans="1:6">
      <c r="A2287" s="8">
        <v>9787807428435</v>
      </c>
      <c r="B2287" s="9" t="s">
        <v>4859</v>
      </c>
      <c r="C2287" s="9" t="s">
        <v>4860</v>
      </c>
      <c r="D2287" s="9">
        <v>0</v>
      </c>
      <c r="E2287" s="9" t="s">
        <v>4849</v>
      </c>
      <c r="F2287" s="7">
        <v>2</v>
      </c>
    </row>
    <row r="2288" s="1" customFormat="1" spans="1:6">
      <c r="A2288" s="8">
        <v>9787807428404</v>
      </c>
      <c r="B2288" s="9" t="s">
        <v>4861</v>
      </c>
      <c r="C2288" s="9" t="s">
        <v>1386</v>
      </c>
      <c r="D2288" s="9" t="s">
        <v>4862</v>
      </c>
      <c r="E2288" s="9" t="s">
        <v>4849</v>
      </c>
      <c r="F2288" s="7">
        <v>2</v>
      </c>
    </row>
    <row r="2289" s="1" customFormat="1" spans="1:6">
      <c r="A2289" s="8">
        <v>9787547703229</v>
      </c>
      <c r="B2289" s="9" t="s">
        <v>4863</v>
      </c>
      <c r="C2289" s="9" t="s">
        <v>4864</v>
      </c>
      <c r="D2289" s="9" t="s">
        <v>4865</v>
      </c>
      <c r="E2289" s="9" t="s">
        <v>4866</v>
      </c>
      <c r="F2289" s="7">
        <v>2</v>
      </c>
    </row>
    <row r="2290" s="1" customFormat="1" spans="1:6">
      <c r="A2290" s="8">
        <v>9787539277318</v>
      </c>
      <c r="B2290" s="9" t="s">
        <v>4867</v>
      </c>
      <c r="C2290" s="9" t="s">
        <v>3936</v>
      </c>
      <c r="D2290" s="9">
        <v>0</v>
      </c>
      <c r="E2290" s="9" t="s">
        <v>4868</v>
      </c>
      <c r="F2290" s="7">
        <v>2</v>
      </c>
    </row>
    <row r="2291" s="1" customFormat="1" spans="1:6">
      <c r="A2291" s="8">
        <v>9787506491075</v>
      </c>
      <c r="B2291" s="9" t="s">
        <v>4869</v>
      </c>
      <c r="C2291" s="9" t="s">
        <v>1276</v>
      </c>
      <c r="D2291" s="9" t="s">
        <v>4870</v>
      </c>
      <c r="E2291" s="9" t="s">
        <v>4871</v>
      </c>
      <c r="F2291" s="7">
        <v>2</v>
      </c>
    </row>
    <row r="2292" s="1" customFormat="1" spans="1:6">
      <c r="A2292" s="8">
        <v>9787807428503</v>
      </c>
      <c r="B2292" s="9" t="s">
        <v>4872</v>
      </c>
      <c r="C2292" s="9" t="s">
        <v>3316</v>
      </c>
      <c r="D2292" s="9" t="s">
        <v>4830</v>
      </c>
      <c r="E2292" s="9" t="s">
        <v>4849</v>
      </c>
      <c r="F2292" s="7">
        <v>2</v>
      </c>
    </row>
    <row r="2293" s="1" customFormat="1" spans="1:6">
      <c r="A2293" s="8">
        <v>9787807428343</v>
      </c>
      <c r="B2293" s="9" t="s">
        <v>4873</v>
      </c>
      <c r="C2293" s="9" t="s">
        <v>4860</v>
      </c>
      <c r="D2293" s="9" t="s">
        <v>4862</v>
      </c>
      <c r="E2293" s="9" t="s">
        <v>4849</v>
      </c>
      <c r="F2293" s="7">
        <v>2</v>
      </c>
    </row>
    <row r="2294" s="1" customFormat="1" spans="1:6">
      <c r="A2294" s="8">
        <v>9787119044484</v>
      </c>
      <c r="B2294" s="9" t="s">
        <v>4874</v>
      </c>
      <c r="C2294" s="9" t="s">
        <v>4778</v>
      </c>
      <c r="D2294" s="9">
        <v>0</v>
      </c>
      <c r="E2294" s="9" t="s">
        <v>4875</v>
      </c>
      <c r="F2294" s="7">
        <v>2</v>
      </c>
    </row>
    <row r="2295" s="1" customFormat="1" spans="1:6">
      <c r="A2295" s="8">
        <v>9787807425359</v>
      </c>
      <c r="B2295" s="9" t="s">
        <v>4876</v>
      </c>
      <c r="C2295" s="9" t="s">
        <v>1386</v>
      </c>
      <c r="D2295" s="9" t="s">
        <v>4877</v>
      </c>
      <c r="E2295" s="9" t="s">
        <v>3123</v>
      </c>
      <c r="F2295" s="7">
        <v>2</v>
      </c>
    </row>
    <row r="2296" s="1" customFormat="1" spans="1:6">
      <c r="A2296" s="8">
        <v>9787807428473</v>
      </c>
      <c r="B2296" s="9" t="s">
        <v>4878</v>
      </c>
      <c r="C2296" s="9" t="s">
        <v>3316</v>
      </c>
      <c r="D2296" s="9" t="s">
        <v>4830</v>
      </c>
      <c r="E2296" s="9" t="s">
        <v>4879</v>
      </c>
      <c r="F2296" s="7">
        <v>2</v>
      </c>
    </row>
    <row r="2297" s="1" customFormat="1" spans="1:6">
      <c r="A2297" s="8">
        <v>9787550012653</v>
      </c>
      <c r="B2297" s="9" t="s">
        <v>4880</v>
      </c>
      <c r="C2297" s="9" t="s">
        <v>1386</v>
      </c>
      <c r="D2297" s="9" t="s">
        <v>4881</v>
      </c>
      <c r="E2297" s="9" t="s">
        <v>4882</v>
      </c>
      <c r="F2297" s="7">
        <v>2</v>
      </c>
    </row>
    <row r="2298" s="1" customFormat="1" spans="1:6">
      <c r="A2298" s="8">
        <v>9787807420620</v>
      </c>
      <c r="B2298" s="9" t="s">
        <v>4883</v>
      </c>
      <c r="C2298" s="9" t="s">
        <v>1386</v>
      </c>
      <c r="D2298" s="9" t="s">
        <v>4884</v>
      </c>
      <c r="E2298" s="9" t="s">
        <v>4885</v>
      </c>
      <c r="F2298" s="7">
        <v>2</v>
      </c>
    </row>
    <row r="2299" s="1" customFormat="1" spans="1:6">
      <c r="A2299" s="8">
        <v>9787802029910</v>
      </c>
      <c r="B2299" s="9" t="s">
        <v>4886</v>
      </c>
      <c r="C2299" s="9" t="s">
        <v>4887</v>
      </c>
      <c r="D2299" s="9" t="s">
        <v>4888</v>
      </c>
      <c r="E2299" s="9">
        <v>2009</v>
      </c>
      <c r="F2299" s="7">
        <v>2</v>
      </c>
    </row>
    <row r="2300" s="1" customFormat="1" spans="1:6">
      <c r="A2300" s="8">
        <v>9787547034095</v>
      </c>
      <c r="B2300" s="9" t="s">
        <v>4889</v>
      </c>
      <c r="C2300" s="9" t="s">
        <v>4890</v>
      </c>
      <c r="D2300" s="9" t="s">
        <v>4891</v>
      </c>
      <c r="E2300" s="9" t="s">
        <v>3321</v>
      </c>
      <c r="F2300" s="7">
        <v>2</v>
      </c>
    </row>
    <row r="2301" s="1" customFormat="1" spans="1:6">
      <c r="A2301" s="8">
        <v>9787538665482</v>
      </c>
      <c r="B2301" s="9" t="s">
        <v>4892</v>
      </c>
      <c r="C2301" s="9" t="s">
        <v>4073</v>
      </c>
      <c r="D2301" s="9">
        <v>0</v>
      </c>
      <c r="E2301" s="9" t="s">
        <v>4893</v>
      </c>
      <c r="F2301" s="7">
        <v>2</v>
      </c>
    </row>
    <row r="2302" s="1" customFormat="1" spans="1:6">
      <c r="A2302" s="8">
        <v>9787538469936</v>
      </c>
      <c r="B2302" s="9" t="s">
        <v>4894</v>
      </c>
      <c r="C2302" s="9" t="s">
        <v>31</v>
      </c>
      <c r="D2302" s="9">
        <v>0</v>
      </c>
      <c r="E2302" s="9" t="s">
        <v>4895</v>
      </c>
      <c r="F2302" s="7">
        <v>2</v>
      </c>
    </row>
    <row r="2303" s="1" customFormat="1" spans="1:6">
      <c r="A2303" s="8">
        <v>9787040156775</v>
      </c>
      <c r="B2303" s="9" t="s">
        <v>4896</v>
      </c>
      <c r="C2303" s="9" t="s">
        <v>3862</v>
      </c>
      <c r="D2303" s="9" t="s">
        <v>4897</v>
      </c>
      <c r="E2303" s="9" t="s">
        <v>4898</v>
      </c>
      <c r="F2303" s="7">
        <v>2</v>
      </c>
    </row>
    <row r="2304" s="1" customFormat="1" spans="1:6">
      <c r="A2304" s="8">
        <v>9787807428367</v>
      </c>
      <c r="B2304" s="9" t="s">
        <v>4899</v>
      </c>
      <c r="C2304" s="9" t="s">
        <v>1386</v>
      </c>
      <c r="D2304" s="9">
        <v>0</v>
      </c>
      <c r="E2304" s="9" t="s">
        <v>4849</v>
      </c>
      <c r="F2304" s="7">
        <v>2</v>
      </c>
    </row>
    <row r="2305" s="1" customFormat="1" spans="1:6">
      <c r="A2305" s="8">
        <v>9787807429517</v>
      </c>
      <c r="B2305" s="9" t="s">
        <v>4900</v>
      </c>
      <c r="C2305" s="9" t="s">
        <v>1386</v>
      </c>
      <c r="D2305" s="9" t="s">
        <v>4901</v>
      </c>
      <c r="E2305" s="9" t="s">
        <v>4902</v>
      </c>
      <c r="F2305" s="7">
        <v>2</v>
      </c>
    </row>
    <row r="2306" s="1" customFormat="1" spans="1:6">
      <c r="A2306" s="8">
        <v>9787807428626</v>
      </c>
      <c r="B2306" s="9" t="s">
        <v>4903</v>
      </c>
      <c r="C2306" s="9" t="s">
        <v>1386</v>
      </c>
      <c r="D2306" s="9" t="s">
        <v>4904</v>
      </c>
      <c r="E2306" s="9" t="s">
        <v>4905</v>
      </c>
      <c r="F2306" s="7">
        <v>2</v>
      </c>
    </row>
    <row r="2307" s="1" customFormat="1" spans="1:6">
      <c r="A2307" s="8">
        <v>9787550004559</v>
      </c>
      <c r="B2307" s="9" t="s">
        <v>4906</v>
      </c>
      <c r="C2307" s="9" t="s">
        <v>1386</v>
      </c>
      <c r="D2307" s="9" t="s">
        <v>4907</v>
      </c>
      <c r="E2307" s="9" t="s">
        <v>4908</v>
      </c>
      <c r="F2307" s="7">
        <v>2</v>
      </c>
    </row>
    <row r="2308" s="1" customFormat="1" spans="1:6">
      <c r="A2308" s="8">
        <v>9787547312131</v>
      </c>
      <c r="B2308" s="9" t="s">
        <v>4909</v>
      </c>
      <c r="C2308" s="9" t="s">
        <v>4910</v>
      </c>
      <c r="D2308" s="9" t="s">
        <v>4911</v>
      </c>
      <c r="E2308" s="9" t="s">
        <v>4912</v>
      </c>
      <c r="F2308" s="7">
        <v>2</v>
      </c>
    </row>
    <row r="2309" s="1" customFormat="1" spans="1:6">
      <c r="A2309" s="8">
        <v>9787550004757</v>
      </c>
      <c r="B2309" s="9" t="s">
        <v>4913</v>
      </c>
      <c r="C2309" s="9" t="s">
        <v>3316</v>
      </c>
      <c r="D2309" s="9" t="s">
        <v>4914</v>
      </c>
      <c r="E2309" s="9" t="s">
        <v>4192</v>
      </c>
      <c r="F2309" s="7">
        <v>2</v>
      </c>
    </row>
    <row r="2310" s="1" customFormat="1" spans="1:6">
      <c r="A2310" s="8">
        <v>9787550004153</v>
      </c>
      <c r="B2310" s="9" t="s">
        <v>4915</v>
      </c>
      <c r="C2310" s="9" t="s">
        <v>1299</v>
      </c>
      <c r="D2310" s="9" t="s">
        <v>4916</v>
      </c>
      <c r="E2310" s="9" t="s">
        <v>4908</v>
      </c>
      <c r="F2310" s="7">
        <v>2</v>
      </c>
    </row>
    <row r="2311" s="1" customFormat="1" spans="1:6">
      <c r="A2311" s="8">
        <v>9787561242445</v>
      </c>
      <c r="B2311" s="9" t="s">
        <v>4917</v>
      </c>
      <c r="C2311" s="9" t="s">
        <v>3537</v>
      </c>
      <c r="D2311" s="9">
        <v>0</v>
      </c>
      <c r="E2311" s="9" t="s">
        <v>4918</v>
      </c>
      <c r="F2311" s="7">
        <v>2</v>
      </c>
    </row>
    <row r="2312" s="1" customFormat="1" spans="1:6">
      <c r="A2312" s="8">
        <v>9787550004450</v>
      </c>
      <c r="B2312" s="9" t="s">
        <v>4919</v>
      </c>
      <c r="C2312" s="9" t="s">
        <v>1386</v>
      </c>
      <c r="D2312" s="9" t="s">
        <v>4920</v>
      </c>
      <c r="E2312" s="9" t="s">
        <v>4921</v>
      </c>
      <c r="F2312" s="7">
        <v>2</v>
      </c>
    </row>
    <row r="2313" s="1" customFormat="1" spans="1:6">
      <c r="A2313" s="8">
        <v>9787550014114</v>
      </c>
      <c r="B2313" s="9" t="s">
        <v>4922</v>
      </c>
      <c r="C2313" s="9" t="s">
        <v>1386</v>
      </c>
      <c r="D2313" s="9" t="s">
        <v>4923</v>
      </c>
      <c r="E2313" s="9" t="s">
        <v>4365</v>
      </c>
      <c r="F2313" s="7">
        <v>2</v>
      </c>
    </row>
    <row r="2314" s="1" customFormat="1" spans="1:6">
      <c r="A2314" s="8">
        <v>9787550000056</v>
      </c>
      <c r="B2314" s="9" t="s">
        <v>4924</v>
      </c>
      <c r="C2314" s="9" t="s">
        <v>1386</v>
      </c>
      <c r="D2314" s="9" t="s">
        <v>4925</v>
      </c>
      <c r="E2314" s="9" t="s">
        <v>4926</v>
      </c>
      <c r="F2314" s="7">
        <v>2</v>
      </c>
    </row>
    <row r="2315" s="1" customFormat="1" spans="1:6">
      <c r="A2315" s="8">
        <v>9787510338342</v>
      </c>
      <c r="B2315" s="9" t="s">
        <v>4927</v>
      </c>
      <c r="C2315" s="9" t="s">
        <v>4928</v>
      </c>
      <c r="D2315" s="9" t="s">
        <v>4929</v>
      </c>
      <c r="E2315" s="9" t="s">
        <v>4930</v>
      </c>
      <c r="F2315" s="7">
        <v>2</v>
      </c>
    </row>
    <row r="2316" s="1" customFormat="1" spans="1:6">
      <c r="A2316" s="8">
        <v>9787550004351</v>
      </c>
      <c r="B2316" s="9" t="s">
        <v>4931</v>
      </c>
      <c r="C2316" s="9" t="s">
        <v>1386</v>
      </c>
      <c r="D2316" s="9" t="s">
        <v>3226</v>
      </c>
      <c r="E2316" s="9" t="s">
        <v>4921</v>
      </c>
      <c r="F2316" s="7">
        <v>2</v>
      </c>
    </row>
    <row r="2317" s="1" customFormat="1" spans="1:6">
      <c r="A2317" s="8">
        <v>9787561242438</v>
      </c>
      <c r="B2317" s="9" t="s">
        <v>4932</v>
      </c>
      <c r="C2317" s="9" t="s">
        <v>3537</v>
      </c>
      <c r="D2317" s="9">
        <v>0</v>
      </c>
      <c r="E2317" s="9" t="s">
        <v>4918</v>
      </c>
      <c r="F2317" s="7">
        <v>2</v>
      </c>
    </row>
    <row r="2318" s="1" customFormat="1" spans="1:6">
      <c r="A2318" s="8">
        <v>9787561242421</v>
      </c>
      <c r="B2318" s="9" t="s">
        <v>4933</v>
      </c>
      <c r="C2318" s="9" t="s">
        <v>3537</v>
      </c>
      <c r="D2318" s="9">
        <v>0</v>
      </c>
      <c r="E2318" s="9" t="s">
        <v>4934</v>
      </c>
      <c r="F2318" s="7">
        <v>2</v>
      </c>
    </row>
    <row r="2319" s="1" customFormat="1" spans="1:6">
      <c r="A2319" s="8">
        <v>9787811261349</v>
      </c>
      <c r="B2319" s="9" t="s">
        <v>4935</v>
      </c>
      <c r="C2319" s="9" t="s">
        <v>3194</v>
      </c>
      <c r="D2319" s="9" t="s">
        <v>4936</v>
      </c>
      <c r="E2319" s="9" t="s">
        <v>3296</v>
      </c>
      <c r="F2319" s="7">
        <v>2</v>
      </c>
    </row>
    <row r="2320" s="1" customFormat="1" spans="1:6">
      <c r="A2320" s="8">
        <v>9787561242483</v>
      </c>
      <c r="B2320" s="9" t="s">
        <v>4937</v>
      </c>
      <c r="C2320" s="9" t="s">
        <v>3537</v>
      </c>
      <c r="D2320" s="9">
        <v>0</v>
      </c>
      <c r="E2320" s="9" t="s">
        <v>4934</v>
      </c>
      <c r="F2320" s="7">
        <v>2</v>
      </c>
    </row>
    <row r="2321" s="1" customFormat="1" spans="1:6">
      <c r="A2321" s="8">
        <v>9787807421955</v>
      </c>
      <c r="B2321" s="9" t="s">
        <v>4938</v>
      </c>
      <c r="C2321" s="9" t="s">
        <v>1386</v>
      </c>
      <c r="D2321" s="9" t="s">
        <v>4939</v>
      </c>
      <c r="E2321" s="9" t="s">
        <v>4453</v>
      </c>
      <c r="F2321" s="7">
        <v>2</v>
      </c>
    </row>
    <row r="2322" s="1" customFormat="1" spans="1:6">
      <c r="A2322" s="8">
        <v>9787811261295</v>
      </c>
      <c r="B2322" s="9" t="s">
        <v>4940</v>
      </c>
      <c r="C2322" s="9" t="s">
        <v>3308</v>
      </c>
      <c r="D2322" s="9" t="s">
        <v>4941</v>
      </c>
      <c r="E2322" s="9" t="s">
        <v>3310</v>
      </c>
      <c r="F2322" s="7">
        <v>2</v>
      </c>
    </row>
    <row r="2323" s="1" customFormat="1" spans="1:6">
      <c r="A2323" s="8">
        <v>9787806477625</v>
      </c>
      <c r="B2323" s="9" t="s">
        <v>4942</v>
      </c>
      <c r="C2323" s="9" t="s">
        <v>1386</v>
      </c>
      <c r="D2323" s="9" t="s">
        <v>4943</v>
      </c>
      <c r="E2323" s="9" t="s">
        <v>4944</v>
      </c>
      <c r="F2323" s="7">
        <v>2</v>
      </c>
    </row>
    <row r="2324" s="1" customFormat="1" spans="1:6">
      <c r="A2324" s="8">
        <v>9787547408643</v>
      </c>
      <c r="B2324" s="9" t="s">
        <v>4945</v>
      </c>
      <c r="C2324" s="9" t="s">
        <v>18</v>
      </c>
      <c r="D2324" s="9" t="s">
        <v>4946</v>
      </c>
      <c r="E2324" s="9" t="s">
        <v>4947</v>
      </c>
      <c r="F2324" s="7">
        <v>2</v>
      </c>
    </row>
    <row r="2325" s="1" customFormat="1" spans="1:6">
      <c r="A2325" s="8">
        <v>9787216085564</v>
      </c>
      <c r="B2325" s="9" t="s">
        <v>4948</v>
      </c>
      <c r="C2325" s="9" t="s">
        <v>4725</v>
      </c>
      <c r="D2325" s="9" t="s">
        <v>4949</v>
      </c>
      <c r="E2325" s="9" t="s">
        <v>4950</v>
      </c>
      <c r="F2325" s="7">
        <v>2</v>
      </c>
    </row>
  </sheetData>
  <conditionalFormatting sqref="A2">
    <cfRule type="expression" dxfId="0" priority="280">
      <formula>AND(COUNTIF($A$2:$A$5322,A2)+COUNTIF($A$5694:$A$1048560,A2)&gt;1,NOT(ISBLANK(A2)))</formula>
    </cfRule>
  </conditionalFormatting>
  <conditionalFormatting sqref="A214:A983">
    <cfRule type="expression" dxfId="0" priority="283">
      <formula>AND(COUNTIF($A$1:$A$5323,A214)+COUNTIF($A$5695:$A$1048561,A214)&gt;1,NOT(ISBLANK(A214)))</formula>
    </cfRule>
  </conditionalFormatting>
  <conditionalFormatting sqref="A984:A1516">
    <cfRule type="expression" dxfId="0" priority="278">
      <formula>AND(COUNTIF($A$1:$A$5324,A984)+COUNTIF($A$5696:$A$1048562,A984)&gt;1,NOT(ISBLANK(A984)))</formula>
    </cfRule>
  </conditionalFormatting>
  <conditionalFormatting sqref="A1517:A2201">
    <cfRule type="expression" dxfId="0" priority="274">
      <formula>AND(COUNTIF($A$1:$A$5325,A1517)+COUNTIF($A$5697:$A$1048563,A1517)&gt;1,NOT(ISBLANK(A1517)))</formula>
    </cfRule>
  </conditionalFormatting>
  <conditionalFormatting sqref="A2202:A2211">
    <cfRule type="expression" dxfId="0" priority="5">
      <formula>AND(COUNTIF($A$1:$A$5326,A2202)+COUNTIF($A$5698:$A$1048564,A2202)&gt;1,NOT(ISBLANK(A2202)))</formula>
    </cfRule>
  </conditionalFormatting>
  <conditionalFormatting sqref="A2212:A2218">
    <cfRule type="expression" dxfId="0" priority="4">
      <formula>AND(COUNTIF($A$1:$A$5326,A2212)+COUNTIF($A$5698:$A$1048564,A2212)&gt;1,NOT(ISBLANK(A2212)))</formula>
    </cfRule>
  </conditionalFormatting>
  <conditionalFormatting sqref="A2219:A2236">
    <cfRule type="expression" dxfId="0" priority="3">
      <formula>AND(COUNTIF($A$1:$A$5326,A2219)+COUNTIF($A$5698:$A$1048564,A2219)&gt;1,NOT(ISBLANK(A2219)))</formula>
    </cfRule>
  </conditionalFormatting>
  <conditionalFormatting sqref="A2237:A2279">
    <cfRule type="expression" dxfId="0" priority="2">
      <formula>AND(COUNTIF($A$1:$A$5326,A2237)+COUNTIF($A$5698:$A$1048564,A2237)&gt;1,NOT(ISBLANK(A2237)))</formula>
    </cfRule>
  </conditionalFormatting>
  <conditionalFormatting sqref="A2280:A2325">
    <cfRule type="expression" dxfId="0" priority="1">
      <formula>AND(SUMPRODUCT(IFERROR(1*(($A$5327:$A$5697&amp;"x")=(A2280&amp;"x")),0))&gt;1,NOT(ISBLANK(A2280)))</formula>
    </cfRule>
  </conditionalFormatting>
  <conditionalFormatting sqref="A1 A3:A213">
    <cfRule type="expression" dxfId="0" priority="281">
      <formula>AND(COUNTIF($A$1:$A$5321,A1)+COUNTIF($A$5693:$A$1048559,A1)&gt;1,NOT(ISBLANK(A1)))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2012-12-31T16:04:00Z</dcterms:created>
  <cp:lastPrinted>2022-10-12T06:49:00Z</cp:lastPrinted>
  <dcterms:modified xsi:type="dcterms:W3CDTF">2022-10-13T01:47:27Z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258ED4132C2A46988CFF3AC3D2B0963C</vt:lpwstr>
  </property>
  <property fmtid="{D5CDD505-2E9C-101B-9397-08002B2CF9AE}" pid="3" name="KSOProductBuildVer">
    <vt:lpwstr>2052-11.1.0.12598</vt:lpwstr>
  </property>
</Properties>
</file>